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-my.sharepoint.com/personal/febriawan_ramadhan_ptpln365_onmicrosoft_com/Documents/"/>
    </mc:Choice>
  </mc:AlternateContent>
  <xr:revisionPtr revIDLastSave="178" documentId="8_{2163081F-F139-46F0-BFEA-A2BE9EA98804}" xr6:coauthVersionLast="47" xr6:coauthVersionMax="47" xr10:uidLastSave="{6E0AD48B-7017-4D09-B6C4-BE816BDF6F1E}"/>
  <bookViews>
    <workbookView xWindow="-108" yWindow="-108" windowWidth="23256" windowHeight="12456" xr2:uid="{058B12F0-B118-4BFC-8E66-2D2E03B61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60" i="1" l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459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358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007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8906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7753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302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6401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5770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13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059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4933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857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681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055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3854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753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252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2951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386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135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009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1808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509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408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351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399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15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2" i="1"/>
  <c r="F1" i="1"/>
</calcChain>
</file>

<file path=xl/sharedStrings.xml><?xml version="1.0" encoding="utf-8"?>
<sst xmlns="http://schemas.openxmlformats.org/spreadsheetml/2006/main" count="20061" uniqueCount="9937">
  <si>
    <t>PLN0325000005006110257908707</t>
  </si>
  <si>
    <t>000000000003250050</t>
  </si>
  <si>
    <t>PLN0325000005006110257908706</t>
  </si>
  <si>
    <t>MCB 1P 6A ULP CILIMUS</t>
  </si>
  <si>
    <t>PLN0325000005006110257908705</t>
  </si>
  <si>
    <t>PLN0325000005006110257908704</t>
  </si>
  <si>
    <t>PLN0325000005006110257908703</t>
  </si>
  <si>
    <t>PLN0325000005006110257908702</t>
  </si>
  <si>
    <t>PLN0325000005006110257908713</t>
  </si>
  <si>
    <t>PLN0325000005006110257908712</t>
  </si>
  <si>
    <t>PLN0325000005006110257908711</t>
  </si>
  <si>
    <t>PLN0325000005006110257908710</t>
  </si>
  <si>
    <t>PLN0325000005006110257908709</t>
  </si>
  <si>
    <t>PLN0325000005006110257908708</t>
  </si>
  <si>
    <t>PLN0325000005006110257908743</t>
  </si>
  <si>
    <t>PLN0325000005006110257908742</t>
  </si>
  <si>
    <t>PLN0325000005006110257908741</t>
  </si>
  <si>
    <t>PLN0325000005006110257908740</t>
  </si>
  <si>
    <t>PLN0325000005006110257908739</t>
  </si>
  <si>
    <t>PLN0325000005006110257908738</t>
  </si>
  <si>
    <t>PLN0325000005006110257908749</t>
  </si>
  <si>
    <t>PLN0325000005006110257908748</t>
  </si>
  <si>
    <t>PLN0325000005006110257908747</t>
  </si>
  <si>
    <t>PLN0325000005006110257908746</t>
  </si>
  <si>
    <t>PLN0325000005006110257908745</t>
  </si>
  <si>
    <t>PLN0325000005006110257908744</t>
  </si>
  <si>
    <t>PLN0325000005006110257P12019</t>
  </si>
  <si>
    <t>PLN0325000005006110257P12018</t>
  </si>
  <si>
    <t>PLN0325000005006110257P12017</t>
  </si>
  <si>
    <t>PLN0325000005006110257P12100</t>
  </si>
  <si>
    <t>PLN0325000005006110257P12099</t>
  </si>
  <si>
    <t>PLN0325000005006110257P12098</t>
  </si>
  <si>
    <t>PLN0325000005006110257P12012</t>
  </si>
  <si>
    <t>PLN0325000005006110257P12011</t>
  </si>
  <si>
    <t>PLN0325000005006110257P12022</t>
  </si>
  <si>
    <t>PLN0325000005006110257P12010</t>
  </si>
  <si>
    <t>PLN0325000005006110257P12009</t>
  </si>
  <si>
    <t>PLN0325000005006110257P12008</t>
  </si>
  <si>
    <t>PLN0325000005006110257M02446</t>
  </si>
  <si>
    <t>PLN0325000005006110257M00525</t>
  </si>
  <si>
    <t>PLN0325000005006110257M00524</t>
  </si>
  <si>
    <t>PLN0325000005006110257M00523</t>
  </si>
  <si>
    <t>PLN0325000005006110257M00522</t>
  </si>
  <si>
    <t>PLN0325000005006110257M00521</t>
  </si>
  <si>
    <t>PLN0325000005006110257M02465</t>
  </si>
  <si>
    <t>PLN0325000005006110257M02458</t>
  </si>
  <si>
    <t>PLN0325000005006110257M02457</t>
  </si>
  <si>
    <t>PLN0325000005006110257M02456</t>
  </si>
  <si>
    <t>PLN0325000005006110257M02455</t>
  </si>
  <si>
    <t>PLN0325000005006110257M02454</t>
  </si>
  <si>
    <t>PLN0325000005006110257908699</t>
  </si>
  <si>
    <t>PLN0325000005006110257908698</t>
  </si>
  <si>
    <t>PLN0325000005006110257908697</t>
  </si>
  <si>
    <t>PLN0325000005006110257908696</t>
  </si>
  <si>
    <t>PLN0325000005006110257908695</t>
  </si>
  <si>
    <t>PLN0325000005006110257908694</t>
  </si>
  <si>
    <t>PLN0325000005006110257908248</t>
  </si>
  <si>
    <t>PLN0325000005006110257908167</t>
  </si>
  <si>
    <t>PLN0325000005006110257908168</t>
  </si>
  <si>
    <t>PLN0325000005006110257908498</t>
  </si>
  <si>
    <t>PLN0325000005006110257908701</t>
  </si>
  <si>
    <t>PLN0325000005006110257908700</t>
  </si>
  <si>
    <t>PLN0325000005806110255C03013</t>
  </si>
  <si>
    <t>MCB 1P 25A ULP CILIMUS</t>
  </si>
  <si>
    <t>PLN0325000005806110255C03012</t>
  </si>
  <si>
    <t>PLN0325000005806110255C03011</t>
  </si>
  <si>
    <t>PLN0325000005806110255C03010</t>
  </si>
  <si>
    <t>PLN0325000005806110255C02953</t>
  </si>
  <si>
    <t>PLN0325000005806110255C02952</t>
  </si>
  <si>
    <t>PLN0325000005806110255C02948</t>
  </si>
  <si>
    <t>PLN0325000005806110255C02946</t>
  </si>
  <si>
    <t>PLN0325000005806110255C03272</t>
  </si>
  <si>
    <t>PLN0325000005806110255C03271</t>
  </si>
  <si>
    <t>PLN0325000005906110257G06676</t>
  </si>
  <si>
    <t>MCB 1P 35A ULP CILIMUS</t>
  </si>
  <si>
    <t>PLN0325000005906110257G06675</t>
  </si>
  <si>
    <t>PLN0325000005906110257G06674</t>
  </si>
  <si>
    <t>PLN0325000005906110257G06673</t>
  </si>
  <si>
    <t>PLN0325000005906110257G06672</t>
  </si>
  <si>
    <t>PLN0325000005906110257G06671</t>
  </si>
  <si>
    <t>PLN0325000005906110257G06682</t>
  </si>
  <si>
    <t>PLN0325000005906110257G06681</t>
  </si>
  <si>
    <t>PLN0325000005906110257G06680</t>
  </si>
  <si>
    <t>PLN0325000005906110257G06679</t>
  </si>
  <si>
    <t>PLN0325000005906110257G06678</t>
  </si>
  <si>
    <t>PLN0325000005906110257G06677</t>
  </si>
  <si>
    <t>PLN0325000005206110257Q11490</t>
  </si>
  <si>
    <t>MCB 1P 10A ULP CILIMUS</t>
  </si>
  <si>
    <t>PLN0325000005206110257Q11489</t>
  </si>
  <si>
    <t>PLN0325000005206110257Q11488</t>
  </si>
  <si>
    <t>PLN0325000005206110257Q11487</t>
  </si>
  <si>
    <t>PLN0325000005206110257Q11486</t>
  </si>
  <si>
    <t>PLN0325000005206110257Q11485</t>
  </si>
  <si>
    <t>PLN0325000005206110257Q11496</t>
  </si>
  <si>
    <t>PLN0325000005206110257Q11495</t>
  </si>
  <si>
    <t>PLN0325000005206110257Q11494</t>
  </si>
  <si>
    <t>PLN0325000005206110257Q11493</t>
  </si>
  <si>
    <t>PLN0325000005206110257Q11492</t>
  </si>
  <si>
    <t>PLN0325000005206110257Q11491</t>
  </si>
  <si>
    <t>PLN0325000005206110257Q11466</t>
  </si>
  <si>
    <t>PLN0325000005206110257Q11465</t>
  </si>
  <si>
    <t>PLN0325000005206110257Q11464</t>
  </si>
  <si>
    <t>PLN0325000005206110257Q11463</t>
  </si>
  <si>
    <t>PLN0325000005206110257Q11459</t>
  </si>
  <si>
    <t>PLN0325000005206110257Q11472</t>
  </si>
  <si>
    <t>PLN0325000005206110257Q11471</t>
  </si>
  <si>
    <t>PLN0325000005206110257Q11470</t>
  </si>
  <si>
    <t>PLN0325000005206110257Q11469</t>
  </si>
  <si>
    <t>PLN0325000005206110257Q11468</t>
  </si>
  <si>
    <t>PLN0325000005206110257Q11467</t>
  </si>
  <si>
    <t>PLN0325000005206110257Q11460</t>
  </si>
  <si>
    <t>PLN0325000005206110257Q11448</t>
  </si>
  <si>
    <t>PLN0325000005206110257Q11447</t>
  </si>
  <si>
    <t>PLN0325000005206110257Q11446</t>
  </si>
  <si>
    <t>PLN0325000005206110257Q11445</t>
  </si>
  <si>
    <t>PLN0325000005206110257Q11444</t>
  </si>
  <si>
    <t>PLN0325000005206110257Q11443</t>
  </si>
  <si>
    <t>PLN0325000005206110257Q11442</t>
  </si>
  <si>
    <t>PLN0325000005206110257Q11441</t>
  </si>
  <si>
    <t>PLN0325000005206110257Q11440</t>
  </si>
  <si>
    <t>PLN0325000005206110257Q11439</t>
  </si>
  <si>
    <t>PLN0325000005206110257Q11438</t>
  </si>
  <si>
    <t>PLN0325000005206110257Q11437</t>
  </si>
  <si>
    <t>PLN0325000005206110257Q11418</t>
  </si>
  <si>
    <t>PLN0325000005206110257Q11417</t>
  </si>
  <si>
    <t>PLN0325000005206110257Q11416</t>
  </si>
  <si>
    <t>PLN0325000005206110257Q11415</t>
  </si>
  <si>
    <t>PLN0325000005206110257Q11414</t>
  </si>
  <si>
    <t>PLN0325000005206110257Q11413</t>
  </si>
  <si>
    <t>PLN0325000005206110257Q11424</t>
  </si>
  <si>
    <t>PLN0325000005206110257Q11423</t>
  </si>
  <si>
    <t>PLN0325000005206110257Q11422</t>
  </si>
  <si>
    <t>PLN0325000005206110257Q11421</t>
  </si>
  <si>
    <t>PLN0325000005206110257Q11420</t>
  </si>
  <si>
    <t>PLN0325000005206110257Q11419</t>
  </si>
  <si>
    <t>PLN0325000005206110257Q12321</t>
  </si>
  <si>
    <t>PLN0325000005206110257Q12320</t>
  </si>
  <si>
    <t>PLN0325000005206110257Q12319</t>
  </si>
  <si>
    <t>PLN0325000005206110257Q12324</t>
  </si>
  <si>
    <t>PLN0325000005206110257Q12323</t>
  </si>
  <si>
    <t>PLN0325000005206110257Q12322</t>
  </si>
  <si>
    <t>000000000003250058</t>
  </si>
  <si>
    <t>000000000003250059</t>
  </si>
  <si>
    <t>000000000003250007</t>
  </si>
  <si>
    <t>PLN0325000005906110257G06777</t>
  </si>
  <si>
    <t>MCB 1P 35A ULP CILEDUG</t>
  </si>
  <si>
    <t>PLN0325000005906110257G06778</t>
  </si>
  <si>
    <t>PLN0325000005906110257G06779</t>
  </si>
  <si>
    <t>PLN0325000005906110257G06780</t>
  </si>
  <si>
    <t>PLN0325000005906110257G06781</t>
  </si>
  <si>
    <t>PLN0325000005906110257G06782</t>
  </si>
  <si>
    <t>PLN0325000005906110257G06776</t>
  </si>
  <si>
    <t>PLN0325000005906110257G06771</t>
  </si>
  <si>
    <t>PLN0325000005906110257G06772</t>
  </si>
  <si>
    <t>PLN0325000005906110257G06773</t>
  </si>
  <si>
    <t>PLN0325000005906110257G06774</t>
  </si>
  <si>
    <t>PLN0325000005906110257G06775</t>
  </si>
  <si>
    <t>PLN0325000005906110257G06797</t>
  </si>
  <si>
    <t>PLN0325000005906110257G06798</t>
  </si>
  <si>
    <t>PLN0325000005906110257G06799</t>
  </si>
  <si>
    <t>PLN0325000005906110257G06800</t>
  </si>
  <si>
    <t>PLN0325000005906110257G06801</t>
  </si>
  <si>
    <t>PLN0325000005906110257G06802</t>
  </si>
  <si>
    <t>PLN0325000005906110257G06791</t>
  </si>
  <si>
    <t>PLN0325000005906110257G06792</t>
  </si>
  <si>
    <t>PLN0325000005906110257G06793</t>
  </si>
  <si>
    <t>PLN0325000005906110257G06794</t>
  </si>
  <si>
    <t>PLN0325000005906110257G06795</t>
  </si>
  <si>
    <t>PLN0325000005906110257G06796</t>
  </si>
  <si>
    <t>PLN0325000006006110258901356</t>
  </si>
  <si>
    <t>MCB 1P 50A ULP CILEDUG</t>
  </si>
  <si>
    <t>PLN0325000006006110258901392</t>
  </si>
  <si>
    <t>PLN0325000006006110258901388</t>
  </si>
  <si>
    <t>PLN0325000006006110258901389</t>
  </si>
  <si>
    <t>PLN0325000006006110258901390</t>
  </si>
  <si>
    <t>PLN0325000006006110258901391</t>
  </si>
  <si>
    <t>PLN0325000005006110256U13993</t>
  </si>
  <si>
    <t>MCB 1P 6A ULP CILEDUG</t>
  </si>
  <si>
    <t>PLN0325000005006110256U13994</t>
  </si>
  <si>
    <t>PLN0325000005006110256U13995</t>
  </si>
  <si>
    <t>PLN0325000005006110256U13996</t>
  </si>
  <si>
    <t>PLN0325000005006110256U13997</t>
  </si>
  <si>
    <t>PLN0325000005006110256U13998</t>
  </si>
  <si>
    <t>PLN0325000005006110256U13987</t>
  </si>
  <si>
    <t>PLN0325000005006110256U13988</t>
  </si>
  <si>
    <t>PLN0325000005006110256U13989</t>
  </si>
  <si>
    <t>PLN0325000005006110256U13990</t>
  </si>
  <si>
    <t>PLN0325000005006110256U13991</t>
  </si>
  <si>
    <t>PLN0325000005006110256U13992</t>
  </si>
  <si>
    <t>PLN0325000005006110256U13939</t>
  </si>
  <si>
    <t>PLN0325000005006110256U13940</t>
  </si>
  <si>
    <t>PLN0325000005006110256U13941</t>
  </si>
  <si>
    <t>PLN0325000005006110256U13942</t>
  </si>
  <si>
    <t>PLN0325000005006110256U13943</t>
  </si>
  <si>
    <t>PLN0325000005006110256U13944</t>
  </si>
  <si>
    <t>PLN0325000005006110256U13945</t>
  </si>
  <si>
    <t>PLN0325000005006110256U13946</t>
  </si>
  <si>
    <t>PLN0325000005006110256U13947</t>
  </si>
  <si>
    <t>PLN0325000005006110256U13948</t>
  </si>
  <si>
    <t>PLN0325000005006110256U13949</t>
  </si>
  <si>
    <t>PLN0325000005006110256U13950</t>
  </si>
  <si>
    <t>PLN0325000005006110256U12604</t>
  </si>
  <si>
    <t>PLN0325000005006110256U12628</t>
  </si>
  <si>
    <t>PLN0325000005006110256U12600</t>
  </si>
  <si>
    <t>PLN0325000005006110256U12601</t>
  </si>
  <si>
    <t>PLN0325000005006110256U12602</t>
  </si>
  <si>
    <t>PLN0325000005006110256U12603</t>
  </si>
  <si>
    <t>PLN0325000005006110256U13831</t>
  </si>
  <si>
    <t>PLN0325000005006110256U12653</t>
  </si>
  <si>
    <t>PLN0325000005006110256U12654</t>
  </si>
  <si>
    <t>PLN0325000005006110256U10329</t>
  </si>
  <si>
    <t>PLN0325000005006110256U10330</t>
  </si>
  <si>
    <t>PLN0325000005006110256U13082</t>
  </si>
  <si>
    <t>PLN0325000005006110256U14005</t>
  </si>
  <si>
    <t>PLN0325000005006110256U14006</t>
  </si>
  <si>
    <t>PLN0325000005006110256U14007</t>
  </si>
  <si>
    <t>PLN0325000005006110256U14008</t>
  </si>
  <si>
    <t>PLN0325000005006110256U14009</t>
  </si>
  <si>
    <t>PLN0325000005006110256U14010</t>
  </si>
  <si>
    <t>PLN0325000005006110256U13999</t>
  </si>
  <si>
    <t>PLN0325000005006110256U14000</t>
  </si>
  <si>
    <t>PLN0325000005006110256U14001</t>
  </si>
  <si>
    <t>PLN0325000005006110256U14002</t>
  </si>
  <si>
    <t>PLN0325000005006110256U14003</t>
  </si>
  <si>
    <t>PLN0325000005006110256U14004</t>
  </si>
  <si>
    <t>PLN0325000005006110256U13915</t>
  </si>
  <si>
    <t>PLN0325000005006110256U13916</t>
  </si>
  <si>
    <t>PLN0325000005006110256U13917</t>
  </si>
  <si>
    <t>PLN0325000005006110256U13918</t>
  </si>
  <si>
    <t>PLN0325000005006110256U13919</t>
  </si>
  <si>
    <t>PLN0325000005006110256U13920</t>
  </si>
  <si>
    <t>PLN0325000005006110256U13921</t>
  </si>
  <si>
    <t>PLN0325000005006110256U13922</t>
  </si>
  <si>
    <t>PLN0325000005006110256U13923</t>
  </si>
  <si>
    <t>PLN0325000005006110256U13924</t>
  </si>
  <si>
    <t>PLN0325000005006110256U13925</t>
  </si>
  <si>
    <t>PLN0325000005006110256U13926</t>
  </si>
  <si>
    <t>PLN0325000005006110256U14011</t>
  </si>
  <si>
    <t>PLN0325000005006110256U14012</t>
  </si>
  <si>
    <t>PLN0325000005006110256U14013</t>
  </si>
  <si>
    <t>PLN0325000005006110256U14014</t>
  </si>
  <si>
    <t>PLN0325000005006110256U14015</t>
  </si>
  <si>
    <t>PLN0325000005006110256U14016</t>
  </si>
  <si>
    <t>PLN0325000005006110256U14017</t>
  </si>
  <si>
    <t>PLN0325000005006110256U14018</t>
  </si>
  <si>
    <t>PLN0325000005006110256U14019</t>
  </si>
  <si>
    <t>PLN0325000005006110256U14020</t>
  </si>
  <si>
    <t>PLN0325000005006110256U14021</t>
  </si>
  <si>
    <t>PLN0325000005006110256U14022</t>
  </si>
  <si>
    <t>PLN0325000005006110256U13969</t>
  </si>
  <si>
    <t>PLN0325000005006110256U13970</t>
  </si>
  <si>
    <t>PLN0325000005006110256U13971</t>
  </si>
  <si>
    <t>PLN0325000005006110256U13972</t>
  </si>
  <si>
    <t>PLN0325000005006110256U13973</t>
  </si>
  <si>
    <t>PLN0325000005006110256U13974</t>
  </si>
  <si>
    <t>PLN0325000005006110256U13963</t>
  </si>
  <si>
    <t>PLN0325000005006110256U13964</t>
  </si>
  <si>
    <t>PLN0325000005006110256U13965</t>
  </si>
  <si>
    <t>PLN0325000005006110256U13966</t>
  </si>
  <si>
    <t>PLN0325000005006110256U13967</t>
  </si>
  <si>
    <t>PLN0325000005006110256U13968</t>
  </si>
  <si>
    <t>PLN0325000005006110256U13951</t>
  </si>
  <si>
    <t>PLN0325000005006110256U13952</t>
  </si>
  <si>
    <t>PLN0325000005006110256U13953</t>
  </si>
  <si>
    <t>PLN0325000005006110256U13954</t>
  </si>
  <si>
    <t>PLN0325000005006110256U13955</t>
  </si>
  <si>
    <t>PLN0325000005006110256U13956</t>
  </si>
  <si>
    <t>PLN0325000005006110256U13957</t>
  </si>
  <si>
    <t>PLN0325000005006110256U13958</t>
  </si>
  <si>
    <t>PLN0325000005006110256U13959</t>
  </si>
  <si>
    <t>PLN0325000005006110256U13960</t>
  </si>
  <si>
    <t>PLN0325000005006110256U13961</t>
  </si>
  <si>
    <t>PLN0325000005006110256U13962</t>
  </si>
  <si>
    <t>PLN0325000005006110256U13975</t>
  </si>
  <si>
    <t>PLN0325000005006110256U13976</t>
  </si>
  <si>
    <t>PLN0325000005006110256U13977</t>
  </si>
  <si>
    <t>PLN0325000005006110256U13978</t>
  </si>
  <si>
    <t>PLN0325000005006110256U13979</t>
  </si>
  <si>
    <t>PLN0325000005006110256U13980</t>
  </si>
  <si>
    <t>PLN0325000005006110256U13981</t>
  </si>
  <si>
    <t>PLN0325000005006110256U13982</t>
  </si>
  <si>
    <t>PLN0325000005006110256U13983</t>
  </si>
  <si>
    <t>PLN0325000005006110256U13984</t>
  </si>
  <si>
    <t>PLN0325000005006110256U13985</t>
  </si>
  <si>
    <t>PLN0325000005006110256U13986</t>
  </si>
  <si>
    <t>PLN0325000005006110256U13927</t>
  </si>
  <si>
    <t>PLN0325000005006110256U13928</t>
  </si>
  <si>
    <t>PLN0325000005006110256U13929</t>
  </si>
  <si>
    <t>PLN0325000005006110256U13930</t>
  </si>
  <si>
    <t>PLN0325000005006110256U13931</t>
  </si>
  <si>
    <t>PLN0325000005006110256U13932</t>
  </si>
  <si>
    <t>PLN0325000005006110256U13933</t>
  </si>
  <si>
    <t>PLN0325000005006110256U13934</t>
  </si>
  <si>
    <t>PLN0325000005006110256U13935</t>
  </si>
  <si>
    <t>PLN0325000005006110256U13936</t>
  </si>
  <si>
    <t>PLN0325000005006110256U13937</t>
  </si>
  <si>
    <t>PLN0325000005006110256U13938</t>
  </si>
  <si>
    <t>PLN0325000005006110256U13602</t>
  </si>
  <si>
    <t>PLN0325000005006110256U13610</t>
  </si>
  <si>
    <t>PLN0325000005006110256U13611</t>
  </si>
  <si>
    <t>PLN0325000005006110256U13612</t>
  </si>
  <si>
    <t>PLN0325000005006110256U13614</t>
  </si>
  <si>
    <t>PLN0325000005006110256U13634</t>
  </si>
  <si>
    <t>PLN0325000005006110256U13613</t>
  </si>
  <si>
    <t>PLN0325000005006110256U13603</t>
  </si>
  <si>
    <t>PLN0325000005006110256U13633</t>
  </si>
  <si>
    <t>PLN0325000005006110256U13587</t>
  </si>
  <si>
    <t>PLN0325000005006110256U13600</t>
  </si>
  <si>
    <t>PLN0325000005006110256U13601</t>
  </si>
  <si>
    <t>PLN0325000005006110256U13829</t>
  </si>
  <si>
    <t>PLN0325000005006110256U13830</t>
  </si>
  <si>
    <t>PLN0325000005006110256U13820</t>
  </si>
  <si>
    <t>PLN0325000005006110256U13822</t>
  </si>
  <si>
    <t>PLN0325000005006110256U13823</t>
  </si>
  <si>
    <t>PLN0325000005006110256U13824</t>
  </si>
  <si>
    <t>PLN0325000005006110256U13821</t>
  </si>
  <si>
    <t>PLN0325000005006110256U13819</t>
  </si>
  <si>
    <t>PLN0325000005006110256U13825</t>
  </si>
  <si>
    <t>PLN0325000005006110256U13826</t>
  </si>
  <si>
    <t>PLN0325000005006110256U13827</t>
  </si>
  <si>
    <t>PLN0325000005006110256U13828</t>
  </si>
  <si>
    <t>000000000003250016</t>
  </si>
  <si>
    <t>PLN0325000005006110256U13065</t>
  </si>
  <si>
    <t>MCB 1P 6A ULP KUNINGAN</t>
  </si>
  <si>
    <t>PLN0325000005006110256U13064</t>
  </si>
  <si>
    <t>PLN0325000005006110256U13063</t>
  </si>
  <si>
    <t>PLN0325000005006110256U13062</t>
  </si>
  <si>
    <t>PLN0325000005006110256U13061</t>
  </si>
  <si>
    <t>PLN0325000005006110256U13060</t>
  </si>
  <si>
    <t>PLN0325000005006110256U13059</t>
  </si>
  <si>
    <t>PLN0325000005006110256U13058</t>
  </si>
  <si>
    <t>PLN0325000005006110256U13057</t>
  </si>
  <si>
    <t>PLN0325000005006110256U13056</t>
  </si>
  <si>
    <t>PLN0325000005006110256U13055</t>
  </si>
  <si>
    <t>PLN0325000005006110256U13054</t>
  </si>
  <si>
    <t>PLN0325000005006110256U09660</t>
  </si>
  <si>
    <t>PLN0325000005006110256U09658</t>
  </si>
  <si>
    <t>PLN0325000005006110256U09657</t>
  </si>
  <si>
    <t>PLN0325000005006110256U09656</t>
  </si>
  <si>
    <t>PLN0325000005006110256U09655</t>
  </si>
  <si>
    <t>PLN0325000005006110256U09654</t>
  </si>
  <si>
    <t>PLN0325000005006110256U09666</t>
  </si>
  <si>
    <t>PLN0325000005006110256U09665</t>
  </si>
  <si>
    <t>PLN0325000005006110256U09664</t>
  </si>
  <si>
    <t>PLN0325000005006110256U09663</t>
  </si>
  <si>
    <t>PLN0325000005006110256U09662</t>
  </si>
  <si>
    <t>PLN0325000005006110256U09661</t>
  </si>
  <si>
    <t>PLN0325000005006110256U12163</t>
  </si>
  <si>
    <t>PLN0325000005006110256U12162</t>
  </si>
  <si>
    <t>PLN0325000005006110256U12161</t>
  </si>
  <si>
    <t>PLN0325000005006110256U12160</t>
  </si>
  <si>
    <t>PLN0325000005006110256U12159</t>
  </si>
  <si>
    <t>PLN0325000005006110256U12158</t>
  </si>
  <si>
    <t>PLN0325000005006110256U12169</t>
  </si>
  <si>
    <t>PLN0325000005006110256U12168</t>
  </si>
  <si>
    <t>PLN0325000005006110256U12167</t>
  </si>
  <si>
    <t>PLN0325000005006110256U12166</t>
  </si>
  <si>
    <t>PLN0325000005006110256U12165</t>
  </si>
  <si>
    <t>PLN0325000005006110256U12164</t>
  </si>
  <si>
    <t>PLN0325000005006110256U09674</t>
  </si>
  <si>
    <t>PLN0325000005006110256U09672</t>
  </si>
  <si>
    <t>PLN0325000005006110256U09671</t>
  </si>
  <si>
    <t>PLN0325000005006110256U09670</t>
  </si>
  <si>
    <t>PLN0325000005006110256U09669</t>
  </si>
  <si>
    <t>PLN0325000005006110256U09668</t>
  </si>
  <si>
    <t>PLN0325000005006110256U13274</t>
  </si>
  <si>
    <t>PLN0325000005006110256U13273</t>
  </si>
  <si>
    <t>PLN0325000005006110256U13272</t>
  </si>
  <si>
    <t>PLN0325000005006110256U13271</t>
  </si>
  <si>
    <t>PLN0325000005006110256U13270</t>
  </si>
  <si>
    <t>PLN0325000005006110256U13269</t>
  </si>
  <si>
    <t>PLN0325000005006110256U11744</t>
  </si>
  <si>
    <t>PLN0325000005006110256U11742</t>
  </si>
  <si>
    <t>PLN0325000005006110256U11741</t>
  </si>
  <si>
    <t>PLN0325000005006110256U11740</t>
  </si>
  <si>
    <t>PLN0325000005006110256U11739</t>
  </si>
  <si>
    <t>PLN0325000005006110256U11738</t>
  </si>
  <si>
    <t>PLN0325000005006110256U11737</t>
  </si>
  <si>
    <t>PLN0325000005006110256U11748</t>
  </si>
  <si>
    <t>PLN0325000005006110256U11747</t>
  </si>
  <si>
    <t>PLN0325000005006110256U11746</t>
  </si>
  <si>
    <t>PLN0325000005006110256U11745</t>
  </si>
  <si>
    <t>PLN0325000005006110256U11743</t>
  </si>
  <si>
    <t>PLN0325000005806110255C03588</t>
  </si>
  <si>
    <t>MCB 1P 25A ULP KUNINGAN</t>
  </si>
  <si>
    <t>PLN0325000005806110255C03587</t>
  </si>
  <si>
    <t>PLN0325000005806110255C03586</t>
  </si>
  <si>
    <t>PLN0325000005806110255C02943</t>
  </si>
  <si>
    <t>PLN0325000005806110255C03597</t>
  </si>
  <si>
    <t>PLN0325000005806110255C03596</t>
  </si>
  <si>
    <t>PLN0325000005806110255C03595</t>
  </si>
  <si>
    <t>PLN0325000005806110255C03593</t>
  </si>
  <si>
    <t>PLN0325000005806110255C03592</t>
  </si>
  <si>
    <t>PLN0325000005806110255C03591</t>
  </si>
  <si>
    <t>PLN0325000005906110257G06740</t>
  </si>
  <si>
    <t>MCB 1P 35A ULP KUNINGAN</t>
  </si>
  <si>
    <t>PLN0325000005906110257G06739</t>
  </si>
  <si>
    <t>PLN0325000005906110257G06738</t>
  </si>
  <si>
    <t>PLN0325000005906110257G06737</t>
  </si>
  <si>
    <t>PLN0325000005906110257G06736</t>
  </si>
  <si>
    <t>PLN0325000005906110257G06735</t>
  </si>
  <si>
    <t>PLN0325000005906110257G06746</t>
  </si>
  <si>
    <t>PLN0325000005906110257G06745</t>
  </si>
  <si>
    <t>PLN0325000005906110257G06744</t>
  </si>
  <si>
    <t>PLN0325000005906110257G06743</t>
  </si>
  <si>
    <t>PLN0325000005906110257G06742</t>
  </si>
  <si>
    <t>PLN0325000005906110257G06741</t>
  </si>
  <si>
    <t>PLN0219000050202524140111647</t>
  </si>
  <si>
    <t>PLN0219000050202524140111836</t>
  </si>
  <si>
    <t>PLN0219000050202514640111662</t>
  </si>
  <si>
    <t>PLN0219000050202524140112057</t>
  </si>
  <si>
    <t>PLN0219000050202524140111175</t>
  </si>
  <si>
    <t>PLN0219000050202524140112285</t>
  </si>
  <si>
    <t>PLN0219000050202514640111665</t>
  </si>
  <si>
    <t>PLN0219000050202514640111875</t>
  </si>
  <si>
    <t>PLN0219000050202514640111981</t>
  </si>
  <si>
    <t>PLN0219000050202524140125340</t>
  </si>
  <si>
    <t>PLN0219000050202524140113255</t>
  </si>
  <si>
    <t>PLN0219000050202524140113822</t>
  </si>
  <si>
    <t>PLN0219000050202514640084800</t>
  </si>
  <si>
    <t>PLN0219000050202514640084743</t>
  </si>
  <si>
    <t>PLN0219000050202514640084682</t>
  </si>
  <si>
    <t>PLN0219000050202514640112131</t>
  </si>
  <si>
    <t>PLN0219000050202514640112151</t>
  </si>
  <si>
    <t>PLN0219000050202514640112194</t>
  </si>
  <si>
    <t>PLN0219000050202556370267188</t>
  </si>
  <si>
    <t>PLN0219000050202556370264747</t>
  </si>
  <si>
    <t>PLN0219000050202514640112468</t>
  </si>
  <si>
    <t>PLN0219000050202514640112496</t>
  </si>
  <si>
    <t>PLN0219000050202556370264450</t>
  </si>
  <si>
    <t>PLN0219000050202514640112654</t>
  </si>
  <si>
    <t>PLN0219000050202514640112715</t>
  </si>
  <si>
    <t>PLN0219000050202514640112729</t>
  </si>
  <si>
    <t>PLN0219000050202556370264423</t>
  </si>
  <si>
    <t>PLN0219000050202556370264394</t>
  </si>
  <si>
    <t>PLN0219000050202514640112738</t>
  </si>
  <si>
    <t>PLN0219000050202514640112836</t>
  </si>
  <si>
    <t>PLN0219000050202514640112839</t>
  </si>
  <si>
    <t>PLN0219000050202514640112873</t>
  </si>
  <si>
    <t>PLN0219000050202514640112883</t>
  </si>
  <si>
    <t>PLN0219000050202514640112888</t>
  </si>
  <si>
    <t>PLN0219000050202514640112910</t>
  </si>
  <si>
    <t>PLN0219000050202514640112940</t>
  </si>
  <si>
    <t>PLN0219000050202514640112952</t>
  </si>
  <si>
    <t>PLN0219000050202514640112972</t>
  </si>
  <si>
    <t>PLN0219000050202514640113030</t>
  </si>
  <si>
    <t>PLN0219000050202514640113037</t>
  </si>
  <si>
    <t>PLN0219000050202514640113047</t>
  </si>
  <si>
    <t>PLN0219000050202514640113051</t>
  </si>
  <si>
    <t>PLN0219000050202514640113063</t>
  </si>
  <si>
    <t>PLN0219000050202514640113075</t>
  </si>
  <si>
    <t>PLN0219000050202514640113089</t>
  </si>
  <si>
    <t>PLN0219000050202514640113099</t>
  </si>
  <si>
    <t>PLN0219000050202556370264366</t>
  </si>
  <si>
    <t>PLN0219000050202514640113227</t>
  </si>
  <si>
    <t>PLN0219000050202514640113231</t>
  </si>
  <si>
    <t>PLN0219000050202514640113244</t>
  </si>
  <si>
    <t>PLN0219000050202514640113252</t>
  </si>
  <si>
    <t>PLN0219000050202514640113253</t>
  </si>
  <si>
    <t>PLN0219000050202514640113258</t>
  </si>
  <si>
    <t>PLN0219000050202556370264297</t>
  </si>
  <si>
    <t>PLN0219000050202556370264201</t>
  </si>
  <si>
    <t>PLN0219000050202556370264192</t>
  </si>
  <si>
    <t>PLN0219000050202514640113315</t>
  </si>
  <si>
    <t>PLN0219000050202556370264176</t>
  </si>
  <si>
    <t>PLN0219000050202556370264166</t>
  </si>
  <si>
    <t>PLN0219000050202556370264136</t>
  </si>
  <si>
    <t>PLN0219000050202556370264096</t>
  </si>
  <si>
    <t>PLN0219000050202514640113323</t>
  </si>
  <si>
    <t>PLN0219000050202514640113326</t>
  </si>
  <si>
    <t>PLN0219000050202514640113336</t>
  </si>
  <si>
    <t>PLN0219000050202514640113342</t>
  </si>
  <si>
    <t>PLN0219000050202514640113343</t>
  </si>
  <si>
    <t>PLN0219000050202556370264079</t>
  </si>
  <si>
    <t>PLN0219000050202514640106426</t>
  </si>
  <si>
    <t>PLN0219000050202556370263920</t>
  </si>
  <si>
    <t>PLN0219000050202556370263459</t>
  </si>
  <si>
    <t>PLN0219000050202545450415721</t>
  </si>
  <si>
    <t>PLN0219000050202545450413671</t>
  </si>
  <si>
    <t>PLN0219000050202545450417038</t>
  </si>
  <si>
    <t>PLN0219000050202545450412422</t>
  </si>
  <si>
    <t>PLN0219000050202545450412436</t>
  </si>
  <si>
    <t>PLN0219000050202545450412387</t>
  </si>
  <si>
    <t>PLN0219000050202545450409233</t>
  </si>
  <si>
    <t>PLN0219000050202545450413079</t>
  </si>
  <si>
    <t>PLN0219000050202556370263390</t>
  </si>
  <si>
    <t>PLN0219000050202556370263354</t>
  </si>
  <si>
    <t>PLN0219000050202556370263147</t>
  </si>
  <si>
    <t>PLN0219000050202545450070857</t>
  </si>
  <si>
    <t>PLN0219000050202545450070026</t>
  </si>
  <si>
    <t>PLN0219000050202545450414950</t>
  </si>
  <si>
    <t>PLN0219000050202545450414859</t>
  </si>
  <si>
    <t>PLN0219000050202545450442697</t>
  </si>
  <si>
    <t>PLN0219000050202545450429268</t>
  </si>
  <si>
    <t>PLN0219000050202545450426985</t>
  </si>
  <si>
    <t>PLN0219000050202545450419674</t>
  </si>
  <si>
    <t>PLN0219000050202545450417116</t>
  </si>
  <si>
    <t>PLN0219000050202545450416520</t>
  </si>
  <si>
    <t>PLN0219000050202545450416303</t>
  </si>
  <si>
    <t>PLN0219000050202545450402139</t>
  </si>
  <si>
    <t>PLN0219000050202545450423677</t>
  </si>
  <si>
    <t>PLN0219000050202545450423673</t>
  </si>
  <si>
    <t>PLN0219000050202545450427247</t>
  </si>
  <si>
    <t>PLN0219000050202545450427248</t>
  </si>
  <si>
    <t>PLN0219000050202545450423688</t>
  </si>
  <si>
    <t>PLN0219000050202545450414162</t>
  </si>
  <si>
    <t>PLN0219000050202545450414388</t>
  </si>
  <si>
    <t>PLN0219000050202545450416345</t>
  </si>
  <si>
    <t>PLN0219000050202545450409710</t>
  </si>
  <si>
    <t>PLN0219000050202545450415309</t>
  </si>
  <si>
    <t>PLN0219000050202545450272325</t>
  </si>
  <si>
    <t>PLN0219000050202545450442141</t>
  </si>
  <si>
    <t>PLN0219000050202545450427361</t>
  </si>
  <si>
    <t>PLN0219000050202545450435666</t>
  </si>
  <si>
    <t>PLN0219000050202545450435421</t>
  </si>
  <si>
    <t>PLN0219000050202545450443064</t>
  </si>
  <si>
    <t>PLN0219000050202545450435464</t>
  </si>
  <si>
    <t>PLN0219000050202545450435782</t>
  </si>
  <si>
    <t>PLN0219000050202545450435261</t>
  </si>
  <si>
    <t>PLN0219000050202545450429305</t>
  </si>
  <si>
    <t>PLN0219000050202545450429852</t>
  </si>
  <si>
    <t>PLN0219000050202545450431959</t>
  </si>
  <si>
    <t>PLN0219000050202545450435702</t>
  </si>
  <si>
    <t>PLN0219000050202545450429317</t>
  </si>
  <si>
    <t>PLN0219000050202545450435733</t>
  </si>
  <si>
    <t>PLN0219000050202545450435734</t>
  </si>
  <si>
    <t>PLN0219000050202545450431960</t>
  </si>
  <si>
    <t>PLN0219000050202545450435744</t>
  </si>
  <si>
    <t>PLN0219000050202545450435778</t>
  </si>
  <si>
    <t>PLN0219000050202545450435946</t>
  </si>
  <si>
    <t>PLN0219000050202545450431931</t>
  </si>
  <si>
    <t>PLN0219000050202545450431711</t>
  </si>
  <si>
    <t>PLN0219000050202545450427882</t>
  </si>
  <si>
    <t>PLN0219000050202545450435676</t>
  </si>
  <si>
    <t>PLN0219000050202545450435783</t>
  </si>
  <si>
    <t>PLN0219000050202545450435920</t>
  </si>
  <si>
    <t>PLN0219000050202545450431926</t>
  </si>
  <si>
    <t>PLN0219000050202545450435746</t>
  </si>
  <si>
    <t>PLN0219000050202545450442168</t>
  </si>
  <si>
    <t>PLN0219000050202545450429266</t>
  </si>
  <si>
    <t>PLN0219000050202545450427700</t>
  </si>
  <si>
    <t>PLN0219000050202545450435787</t>
  </si>
  <si>
    <t>PLN0219000050202545450435786</t>
  </si>
  <si>
    <t>PLN0219000050202545450428275</t>
  </si>
  <si>
    <t>PLN0219000050202545450431975</t>
  </si>
  <si>
    <t>PLN0219000050202545450428677</t>
  </si>
  <si>
    <t>PLN0219000050202545450435723</t>
  </si>
  <si>
    <t>PLN0219000050202545450428398</t>
  </si>
  <si>
    <t>PLN0219000050202545450427349</t>
  </si>
  <si>
    <t>PLN0219000050202545450443054</t>
  </si>
  <si>
    <t>PLN0219000050202545450430155</t>
  </si>
  <si>
    <t>PLN0219000050202545450428530</t>
  </si>
  <si>
    <t>PLN0219000050202545450442668</t>
  </si>
  <si>
    <t>PLN0219000050202545450442660</t>
  </si>
  <si>
    <t>PLN0219000050202545450429438</t>
  </si>
  <si>
    <t>PLN0219000050202545450442647</t>
  </si>
  <si>
    <t>PLN0219000050202545450431744</t>
  </si>
  <si>
    <t>PLN0219000050202545450429924</t>
  </si>
  <si>
    <t>PLN0219000050202545450435815</t>
  </si>
  <si>
    <t>PLN0219000050202545450435856</t>
  </si>
  <si>
    <t>PLN0219000050202545450435709</t>
  </si>
  <si>
    <t>PLN0219000050202545450442519</t>
  </si>
  <si>
    <t>PLN0219000050202545450430016</t>
  </si>
  <si>
    <t>PLN0219000050202545450428294</t>
  </si>
  <si>
    <t>PLN0219000050202545450428274</t>
  </si>
  <si>
    <t>PLN0219000050202545450435432</t>
  </si>
  <si>
    <t>PLN0219000050202545450428296</t>
  </si>
  <si>
    <t>PLN0219000050202545450423555</t>
  </si>
  <si>
    <t>PLN0219000050202545450431884</t>
  </si>
  <si>
    <t>PLN0219000050202545450429413</t>
  </si>
  <si>
    <t>PLN0219000050202545450428385</t>
  </si>
  <si>
    <t>PLN0219000050202545450442147</t>
  </si>
  <si>
    <t>PLN0219000050202545450431898</t>
  </si>
  <si>
    <t>PLN0219000050202545450429911</t>
  </si>
  <si>
    <t>PLN0219000050202545450442158</t>
  </si>
  <si>
    <t>PLN0219000050202545450428282</t>
  </si>
  <si>
    <t>PLN0219000050202545450429705</t>
  </si>
  <si>
    <t>PLN0219000050202545450423931</t>
  </si>
  <si>
    <t>PLN0219000050202545450442690</t>
  </si>
  <si>
    <t>PLN0219000050202545450428264</t>
  </si>
  <si>
    <t>PLN0219000050202545450428942</t>
  </si>
  <si>
    <t>PLN0219000050202545450435857</t>
  </si>
  <si>
    <t>PLN0219000050202545450427267</t>
  </si>
  <si>
    <t>PLN0219000050202545450443116</t>
  </si>
  <si>
    <t>PLN0219000050202545450431752</t>
  </si>
  <si>
    <t>PLN0219000050202545450429696</t>
  </si>
  <si>
    <t>PLN0219000050202545450435458</t>
  </si>
  <si>
    <t>PLN0219000050202545450429414</t>
  </si>
  <si>
    <t>PLN0219000050202545450442686</t>
  </si>
  <si>
    <t>PLN0219000050202545450442081</t>
  </si>
  <si>
    <t>PLN0219000050202545450430072</t>
  </si>
  <si>
    <t>PLN0219000050202545450429225</t>
  </si>
  <si>
    <t>PLN0219000050202545450435882</t>
  </si>
  <si>
    <t>PLN0219000050202545450429686</t>
  </si>
  <si>
    <t>PLN0219000050202545450442082</t>
  </si>
  <si>
    <t>PLN0219000050202545450429506</t>
  </si>
  <si>
    <t>PLN0219000050202545450435491</t>
  </si>
  <si>
    <t>PLN0219000050202545450442510</t>
  </si>
  <si>
    <t>PLN0219000050202545450429910</t>
  </si>
  <si>
    <t>PLN0219000050202545450429779</t>
  </si>
  <si>
    <t>PLN0219000050202545450442154</t>
  </si>
  <si>
    <t>PLN0219000050202545450442509</t>
  </si>
  <si>
    <t>PLN0219000050202545450435642</t>
  </si>
  <si>
    <t>PLN0219000050202545450427260</t>
  </si>
  <si>
    <t>PLN0219000050202545450431717</t>
  </si>
  <si>
    <t>PLN0219000050202545450428475</t>
  </si>
  <si>
    <t>PLN0219000050202545450442681</t>
  </si>
  <si>
    <t xml:space="preserve">	000000000002190502;PLN0219000050202524140111647</t>
  </si>
  <si>
    <t xml:space="preserve">	000000000002190502;PLN0219000050202524140111836</t>
  </si>
  <si>
    <t xml:space="preserve">	000000000002190502;PLN0219000050202514640111662</t>
  </si>
  <si>
    <t xml:space="preserve">	000000000002190502;PLN0219000050202524140112057</t>
  </si>
  <si>
    <t xml:space="preserve">	000000000002190502;PLN0219000050202524140111175</t>
  </si>
  <si>
    <t xml:space="preserve">	000000000002190502;PLN0219000050202524140112285</t>
  </si>
  <si>
    <t xml:space="preserve">	000000000002190502;PLN0219000050202514640111665</t>
  </si>
  <si>
    <t xml:space="preserve">	000000000002190502;PLN0219000050202514640111875</t>
  </si>
  <si>
    <t xml:space="preserve">	000000000002190502;PLN0219000050202514640111981</t>
  </si>
  <si>
    <t xml:space="preserve">	000000000002190502;PLN0219000050202524140125340</t>
  </si>
  <si>
    <t xml:space="preserve">	000000000002190502;PLN0219000050202524140113255</t>
  </si>
  <si>
    <t xml:space="preserve">	000000000002190502;PLN0219000050202524140113822</t>
  </si>
  <si>
    <t xml:space="preserve">	000000000002190502;PLN0219000050202514640084800</t>
  </si>
  <si>
    <t xml:space="preserve">	000000000002190502;PLN0219000050202514640084743</t>
  </si>
  <si>
    <t xml:space="preserve">	000000000002190502;PLN0219000050202514640084682</t>
  </si>
  <si>
    <t xml:space="preserve">	000000000002190502;PLN0219000050202514640112131</t>
  </si>
  <si>
    <t xml:space="preserve">	000000000002190502;PLN0219000050202514640112151</t>
  </si>
  <si>
    <t xml:space="preserve">	000000000002190502;PLN0219000050202514640112194</t>
  </si>
  <si>
    <t xml:space="preserve">	000000000002190502;PLN0219000050202556370267188</t>
  </si>
  <si>
    <t xml:space="preserve">	000000000002190502;PLN0219000050202556370264747</t>
  </si>
  <si>
    <t xml:space="preserve">	000000000002190502;PLN0219000050202514640112468</t>
  </si>
  <si>
    <t xml:space="preserve">	000000000002190502;PLN0219000050202514640112496</t>
  </si>
  <si>
    <t xml:space="preserve">	000000000002190502;PLN0219000050202556370264450</t>
  </si>
  <si>
    <t xml:space="preserve">	000000000002190502;PLN0219000050202514640112654</t>
  </si>
  <si>
    <t xml:space="preserve">	000000000002190502;PLN0219000050202514640112715</t>
  </si>
  <si>
    <t xml:space="preserve">	000000000002190502;PLN0219000050202514640112729</t>
  </si>
  <si>
    <t xml:space="preserve">	000000000002190502;PLN0219000050202556370264423</t>
  </si>
  <si>
    <t xml:space="preserve">	000000000002190502;PLN0219000050202556370264394</t>
  </si>
  <si>
    <t xml:space="preserve">	000000000002190502;PLN0219000050202514640112738</t>
  </si>
  <si>
    <t xml:space="preserve">	000000000002190502;PLN0219000050202514640112836</t>
  </si>
  <si>
    <t xml:space="preserve">	000000000002190502;PLN0219000050202514640112839</t>
  </si>
  <si>
    <t xml:space="preserve">	000000000002190502;PLN0219000050202514640112873</t>
  </si>
  <si>
    <t xml:space="preserve">	000000000002190502;PLN0219000050202514640112883</t>
  </si>
  <si>
    <t xml:space="preserve">	000000000002190502;PLN0219000050202514640112888</t>
  </si>
  <si>
    <t xml:space="preserve">	000000000002190502;PLN0219000050202514640112910</t>
  </si>
  <si>
    <t xml:space="preserve">	000000000002190502;PLN0219000050202514640112940</t>
  </si>
  <si>
    <t xml:space="preserve">	000000000002190502;PLN0219000050202514640112952</t>
  </si>
  <si>
    <t xml:space="preserve">	000000000002190502;PLN0219000050202514640112972</t>
  </si>
  <si>
    <t xml:space="preserve">	000000000002190502;PLN0219000050202514640113030</t>
  </si>
  <si>
    <t xml:space="preserve">	000000000002190502;PLN0219000050202514640113037</t>
  </si>
  <si>
    <t xml:space="preserve">	000000000002190502;PLN0219000050202514640113047</t>
  </si>
  <si>
    <t xml:space="preserve">	000000000002190502;PLN0219000050202514640113051</t>
  </si>
  <si>
    <t xml:space="preserve">	000000000002190502;PLN0219000050202514640113063</t>
  </si>
  <si>
    <t xml:space="preserve">	000000000002190502;PLN0219000050202514640113075</t>
  </si>
  <si>
    <t xml:space="preserve">	000000000002190502;PLN0219000050202514640113089</t>
  </si>
  <si>
    <t xml:space="preserve">	000000000002190502;PLN0219000050202514640113099</t>
  </si>
  <si>
    <t xml:space="preserve">	000000000002190502;PLN0219000050202556370264366</t>
  </si>
  <si>
    <t xml:space="preserve">	000000000002190502;PLN0219000050202514640113227</t>
  </si>
  <si>
    <t xml:space="preserve">	000000000002190502;PLN0219000050202514640113231</t>
  </si>
  <si>
    <t xml:space="preserve">	000000000002190502;PLN0219000050202514640113244</t>
  </si>
  <si>
    <t xml:space="preserve">	000000000002190502;PLN0219000050202514640113252</t>
  </si>
  <si>
    <t xml:space="preserve">	000000000002190502;PLN0219000050202514640113253</t>
  </si>
  <si>
    <t xml:space="preserve">	000000000002190502;PLN0219000050202514640113258</t>
  </si>
  <si>
    <t xml:space="preserve">	000000000002190502;PLN0219000050202556370264297</t>
  </si>
  <si>
    <t xml:space="preserve">	000000000002190502;PLN0219000050202556370264201</t>
  </si>
  <si>
    <t xml:space="preserve">	000000000002190502;PLN0219000050202556370264192</t>
  </si>
  <si>
    <t xml:space="preserve">	000000000002190502;PLN0219000050202514640113315</t>
  </si>
  <si>
    <t xml:space="preserve">	000000000002190502;PLN0219000050202556370264176</t>
  </si>
  <si>
    <t xml:space="preserve">	000000000002190502;PLN0219000050202556370264166</t>
  </si>
  <si>
    <t xml:space="preserve">	000000000002190502;PLN0219000050202556370264136</t>
  </si>
  <si>
    <t xml:space="preserve">	000000000002190502;PLN0219000050202556370264096</t>
  </si>
  <si>
    <t xml:space="preserve">	000000000002190502;PLN0219000050202514640113323</t>
  </si>
  <si>
    <t xml:space="preserve">	000000000002190502;PLN0219000050202514640113326</t>
  </si>
  <si>
    <t xml:space="preserve">	000000000002190502;PLN0219000050202514640113336</t>
  </si>
  <si>
    <t xml:space="preserve">	000000000002190502;PLN0219000050202514640113342</t>
  </si>
  <si>
    <t xml:space="preserve">	000000000002190502;PLN0219000050202514640113343</t>
  </si>
  <si>
    <t xml:space="preserve">	000000000002190502;PLN0219000050202556370264079</t>
  </si>
  <si>
    <t xml:space="preserve">	000000000002190502;PLN0219000050202514640106426</t>
  </si>
  <si>
    <t xml:space="preserve">	000000000002190502;PLN0219000050202556370263920</t>
  </si>
  <si>
    <t xml:space="preserve">	000000000002190502;PLN0219000050202556370263459</t>
  </si>
  <si>
    <t xml:space="preserve">	000000000002190502;PLN0219000050202545450415721</t>
  </si>
  <si>
    <t xml:space="preserve">	000000000002190502;PLN0219000050202545450413671</t>
  </si>
  <si>
    <t xml:space="preserve">	000000000002190502;PLN0219000050202545450417038</t>
  </si>
  <si>
    <t xml:space="preserve">	000000000002190502;PLN0219000050202545450412422</t>
  </si>
  <si>
    <t xml:space="preserve">	000000000002190502;PLN0219000050202545450412436</t>
  </si>
  <si>
    <t xml:space="preserve">	000000000002190502;PLN0219000050202545450412387</t>
  </si>
  <si>
    <t xml:space="preserve">	000000000002190502;PLN0219000050202545450409233</t>
  </si>
  <si>
    <t xml:space="preserve">	000000000002190502;PLN0219000050202545450413079</t>
  </si>
  <si>
    <t xml:space="preserve">	000000000002190502;PLN0219000050202556370263390</t>
  </si>
  <si>
    <t xml:space="preserve">	000000000002190502;PLN0219000050202556370263354</t>
  </si>
  <si>
    <t xml:space="preserve">	000000000002190502;PLN0219000050202556370263147</t>
  </si>
  <si>
    <t xml:space="preserve">	000000000002190502;PLN0219000050202545450070857</t>
  </si>
  <si>
    <t xml:space="preserve">	000000000002190502;PLN0219000050202545450070026</t>
  </si>
  <si>
    <t xml:space="preserve">	000000000002190502;PLN0219000050202545450414950</t>
  </si>
  <si>
    <t xml:space="preserve">	000000000002190502;PLN0219000050202545450414859</t>
  </si>
  <si>
    <t xml:space="preserve">	000000000002190502;PLN0219000050202545450442697</t>
  </si>
  <si>
    <t xml:space="preserve">	000000000002190502;PLN0219000050202545450429268</t>
  </si>
  <si>
    <t xml:space="preserve">	000000000002190502;PLN0219000050202545450426985</t>
  </si>
  <si>
    <t xml:space="preserve">	000000000002190502;PLN0219000050202545450419674</t>
  </si>
  <si>
    <t xml:space="preserve">	000000000002190502;PLN0219000050202545450417116</t>
  </si>
  <si>
    <t xml:space="preserve">	000000000002190502;PLN0219000050202545450416520</t>
  </si>
  <si>
    <t xml:space="preserve">	000000000002190502;PLN0219000050202545450416303</t>
  </si>
  <si>
    <t xml:space="preserve">	000000000002190502;PLN0219000050202545450402139</t>
  </si>
  <si>
    <t xml:space="preserve">	000000000002190502;PLN0219000050202545450423677</t>
  </si>
  <si>
    <t xml:space="preserve">	000000000002190502;PLN0219000050202545450423673</t>
  </si>
  <si>
    <t xml:space="preserve">	000000000002190502;PLN0219000050202545450427247</t>
  </si>
  <si>
    <t xml:space="preserve">	000000000002190502;PLN0219000050202545450427248</t>
  </si>
  <si>
    <t xml:space="preserve">	000000000002190502;PLN0219000050202545450423688</t>
  </si>
  <si>
    <t xml:space="preserve">	000000000002190502;PLN0219000050202545450414162</t>
  </si>
  <si>
    <t xml:space="preserve">	000000000002190502;PLN0219000050202545450414388</t>
  </si>
  <si>
    <t xml:space="preserve">	000000000002190502;PLN0219000050202545450416345</t>
  </si>
  <si>
    <t xml:space="preserve">	000000000002190502;PLN0219000050202545450409710</t>
  </si>
  <si>
    <t xml:space="preserve">	000000000002190502;PLN0219000050202545450415309</t>
  </si>
  <si>
    <t xml:space="preserve">	000000000002190502;PLN0219000050202545450272325</t>
  </si>
  <si>
    <t xml:space="preserve">	000000000002190502;PLN0219000050202545450442141</t>
  </si>
  <si>
    <t xml:space="preserve">	000000000002190502;PLN0219000050202545450427361</t>
  </si>
  <si>
    <t xml:space="preserve">	000000000002190502;PLN0219000050202545450435666</t>
  </si>
  <si>
    <t xml:space="preserve">	000000000002190502;PLN0219000050202545450435421</t>
  </si>
  <si>
    <t xml:space="preserve">	000000000002190502;PLN0219000050202545450443064</t>
  </si>
  <si>
    <t xml:space="preserve">	000000000002190502;PLN0219000050202545450435464</t>
  </si>
  <si>
    <t xml:space="preserve">	000000000002190502;PLN0219000050202545450435782</t>
  </si>
  <si>
    <t xml:space="preserve">	000000000002190502;PLN0219000050202545450435261</t>
  </si>
  <si>
    <t xml:space="preserve">	000000000002190502;PLN0219000050202545450429305</t>
  </si>
  <si>
    <t xml:space="preserve">	000000000002190502;PLN0219000050202545450429852</t>
  </si>
  <si>
    <t xml:space="preserve">	000000000002190502;PLN0219000050202545450431959</t>
  </si>
  <si>
    <t xml:space="preserve">	000000000002190502;PLN0219000050202545450435702</t>
  </si>
  <si>
    <t xml:space="preserve">	000000000002190502;PLN0219000050202545450429317</t>
  </si>
  <si>
    <t xml:space="preserve">	000000000002190502;PLN0219000050202545450435733</t>
  </si>
  <si>
    <t xml:space="preserve">	000000000002190502;PLN0219000050202545450435734</t>
  </si>
  <si>
    <t xml:space="preserve">	000000000002190502;PLN0219000050202545450431960</t>
  </si>
  <si>
    <t xml:space="preserve">	000000000002190502;PLN0219000050202545450435744</t>
  </si>
  <si>
    <t xml:space="preserve">	000000000002190502;PLN0219000050202545450435778</t>
  </si>
  <si>
    <t xml:space="preserve">	000000000002190502;PLN0219000050202545450435946</t>
  </si>
  <si>
    <t xml:space="preserve">	000000000002190502;PLN0219000050202545450431931</t>
  </si>
  <si>
    <t xml:space="preserve">	000000000002190502;PLN0219000050202545450431711</t>
  </si>
  <si>
    <t xml:space="preserve">	000000000002190502;PLN0219000050202545450427882</t>
  </si>
  <si>
    <t xml:space="preserve">	000000000002190502;PLN0219000050202545450435676</t>
  </si>
  <si>
    <t xml:space="preserve">	000000000002190502;PLN0219000050202545450435783</t>
  </si>
  <si>
    <t xml:space="preserve">	000000000002190502;PLN0219000050202545450435920</t>
  </si>
  <si>
    <t xml:space="preserve">	000000000002190502;PLN0219000050202545450431926</t>
  </si>
  <si>
    <t xml:space="preserve">	000000000002190502;PLN0219000050202545450435746</t>
  </si>
  <si>
    <t xml:space="preserve">	000000000002190502;PLN0219000050202545450442168</t>
  </si>
  <si>
    <t xml:space="preserve">	000000000002190502;PLN0219000050202545450429266</t>
  </si>
  <si>
    <t xml:space="preserve">	000000000002190502;PLN0219000050202545450427700</t>
  </si>
  <si>
    <t xml:space="preserve">	000000000002190502;PLN0219000050202545450435787</t>
  </si>
  <si>
    <t xml:space="preserve">	000000000002190502;PLN0219000050202545450435786</t>
  </si>
  <si>
    <t xml:space="preserve">	000000000002190502;PLN0219000050202545450428275</t>
  </si>
  <si>
    <t xml:space="preserve">	000000000002190502;PLN0219000050202545450431975</t>
  </si>
  <si>
    <t xml:space="preserve">	000000000002190502;PLN0219000050202545450428677</t>
  </si>
  <si>
    <t xml:space="preserve">	000000000002190502;PLN0219000050202545450435723</t>
  </si>
  <si>
    <t xml:space="preserve">	000000000002190502;PLN0219000050202545450428398</t>
  </si>
  <si>
    <t xml:space="preserve">	000000000002190502;PLN0219000050202545450427349</t>
  </si>
  <si>
    <t xml:space="preserve">	000000000002190502;PLN0219000050202545450443054</t>
  </si>
  <si>
    <t xml:space="preserve">	000000000002190502;PLN0219000050202545450430155</t>
  </si>
  <si>
    <t xml:space="preserve">	000000000002190502;PLN0219000050202545450428530</t>
  </si>
  <si>
    <t xml:space="preserve">	000000000002190502;PLN0219000050202545450442668</t>
  </si>
  <si>
    <t xml:space="preserve">	000000000002190502;PLN0219000050202545450442660</t>
  </si>
  <si>
    <t xml:space="preserve">	000000000002190502;PLN0219000050202545450429438</t>
  </si>
  <si>
    <t xml:space="preserve">	000000000002190502;PLN0219000050202545450442647</t>
  </si>
  <si>
    <t xml:space="preserve">	000000000002190502;PLN0219000050202545450431744</t>
  </si>
  <si>
    <t xml:space="preserve">	000000000002190502;PLN0219000050202545450429924</t>
  </si>
  <si>
    <t xml:space="preserve">	000000000002190502;PLN0219000050202545450435815</t>
  </si>
  <si>
    <t xml:space="preserve">	000000000002190502;PLN0219000050202545450435856</t>
  </si>
  <si>
    <t xml:space="preserve">	000000000002190502;PLN0219000050202545450435709</t>
  </si>
  <si>
    <t xml:space="preserve">	000000000002190502;PLN0219000050202545450442519</t>
  </si>
  <si>
    <t xml:space="preserve">	000000000002190502;PLN0219000050202545450430016</t>
  </si>
  <si>
    <t xml:space="preserve">	000000000002190502;PLN0219000050202545450428294</t>
  </si>
  <si>
    <t xml:space="preserve">	000000000002190502;PLN0219000050202545450428274</t>
  </si>
  <si>
    <t xml:space="preserve">	000000000002190502;PLN0219000050202545450435432</t>
  </si>
  <si>
    <t xml:space="preserve">	000000000002190502;PLN0219000050202545450428296</t>
  </si>
  <si>
    <t xml:space="preserve">	000000000002190502;PLN0219000050202545450423555</t>
  </si>
  <si>
    <t xml:space="preserve">	000000000002190502;PLN0219000050202545450431884</t>
  </si>
  <si>
    <t xml:space="preserve">	000000000002190502;PLN0219000050202545450429413</t>
  </si>
  <si>
    <t xml:space="preserve">	000000000002190502;PLN0219000050202545450428385</t>
  </si>
  <si>
    <t xml:space="preserve">	000000000002190502;PLN0219000050202545450442147</t>
  </si>
  <si>
    <t xml:space="preserve">	000000000002190502;PLN0219000050202545450431898</t>
  </si>
  <si>
    <t xml:space="preserve">	000000000002190502;PLN0219000050202545450429911</t>
  </si>
  <si>
    <t xml:space="preserve">	000000000002190502;PLN0219000050202545450442158</t>
  </si>
  <si>
    <t xml:space="preserve">	000000000002190502;PLN0219000050202545450428282</t>
  </si>
  <si>
    <t xml:space="preserve">	000000000002190502;PLN0219000050202545450429705</t>
  </si>
  <si>
    <t xml:space="preserve">	000000000002190502;PLN0219000050202545450423931</t>
  </si>
  <si>
    <t xml:space="preserve">	000000000002190502;PLN0219000050202545450442690</t>
  </si>
  <si>
    <t xml:space="preserve">	000000000002190502;PLN0219000050202545450428264</t>
  </si>
  <si>
    <t xml:space="preserve">	000000000002190502;PLN0219000050202545450428942</t>
  </si>
  <si>
    <t xml:space="preserve">	000000000002190502;PLN0219000050202545450435857</t>
  </si>
  <si>
    <t xml:space="preserve">	000000000002190502;PLN0219000050202545450427267</t>
  </si>
  <si>
    <t xml:space="preserve">	000000000002190502;PLN0219000050202545450443116</t>
  </si>
  <si>
    <t xml:space="preserve">	000000000002190502;PLN0219000050202545450431752</t>
  </si>
  <si>
    <t xml:space="preserve">	000000000002190502;PLN0219000050202545450429696</t>
  </si>
  <si>
    <t xml:space="preserve">	000000000002190502;PLN0219000050202545450435458</t>
  </si>
  <si>
    <t xml:space="preserve">	000000000002190502;PLN0219000050202545450429414</t>
  </si>
  <si>
    <t xml:space="preserve">	000000000002190502;PLN0219000050202545450442686</t>
  </si>
  <si>
    <t xml:space="preserve">	000000000002190502;PLN0219000050202545450442081</t>
  </si>
  <si>
    <t xml:space="preserve">	000000000002190502;PLN0219000050202545450430072</t>
  </si>
  <si>
    <t xml:space="preserve">	000000000002190502;PLN0219000050202545450429225</t>
  </si>
  <si>
    <t xml:space="preserve">	000000000002190502;PLN0219000050202545450435882</t>
  </si>
  <si>
    <t xml:space="preserve">	000000000002190502;PLN0219000050202545450429686</t>
  </si>
  <si>
    <t xml:space="preserve">	000000000002190502;PLN0219000050202545450442082</t>
  </si>
  <si>
    <t xml:space="preserve">	000000000002190502;PLN0219000050202545450429506</t>
  </si>
  <si>
    <t xml:space="preserve">	000000000002190502;PLN0219000050202545450435491</t>
  </si>
  <si>
    <t xml:space="preserve">	000000000002190502;PLN0219000050202545450442510</t>
  </si>
  <si>
    <t xml:space="preserve">	000000000002190502;PLN0219000050202545450429910</t>
  </si>
  <si>
    <t xml:space="preserve">	000000000002190502;PLN0219000050202545450429779</t>
  </si>
  <si>
    <t xml:space="preserve">	000000000002190502;PLN0219000050202545450442154</t>
  </si>
  <si>
    <t xml:space="preserve">	000000000002190502;PLN0219000050202545450442509</t>
  </si>
  <si>
    <t xml:space="preserve">	000000000002190502;PLN0219000050202545450435642</t>
  </si>
  <si>
    <t xml:space="preserve">	000000000002190502;PLN0219000050202545450427260</t>
  </si>
  <si>
    <t xml:space="preserve">	000000000002190502;PLN0219000050202545450431717</t>
  </si>
  <si>
    <t xml:space="preserve">	000000000002190502;PLN0219000050202545450428475</t>
  </si>
  <si>
    <t xml:space="preserve">	000000000002190502;PLN0219000050202545450442681</t>
  </si>
  <si>
    <t>000000000002190502</t>
  </si>
  <si>
    <t>PLN0219000022402514541753472</t>
  </si>
  <si>
    <t>PLN0219000022402514541753738</t>
  </si>
  <si>
    <t>PLN0219000022402514541753639</t>
  </si>
  <si>
    <t>PLN0219000022402514541750353</t>
  </si>
  <si>
    <t>PLN0219000022402514541752789</t>
  </si>
  <si>
    <t>PLN0219000022402514541753365</t>
  </si>
  <si>
    <t>PLN0219000022402514541752953</t>
  </si>
  <si>
    <t>PLN0219000022402514541733045</t>
  </si>
  <si>
    <t>PLN0219000022402514541753324</t>
  </si>
  <si>
    <t>PLN0219000022402514541753704</t>
  </si>
  <si>
    <t>PLN0219000022402514541748803</t>
  </si>
  <si>
    <t>PLN0219000022402514541749736</t>
  </si>
  <si>
    <t>PLN0219000022402514541744968</t>
  </si>
  <si>
    <t>PLN0219000022402514541749454</t>
  </si>
  <si>
    <t>PLN0219000022402514541749991</t>
  </si>
  <si>
    <t>PLN0219000022402514541748878</t>
  </si>
  <si>
    <t>PLN0219000022402514541749553</t>
  </si>
  <si>
    <t>PLN0219000022402514541748886</t>
  </si>
  <si>
    <t>PLN0219000022402514541748407</t>
  </si>
  <si>
    <t>PLN0219000022402514541750007</t>
  </si>
  <si>
    <t>PLN0219000022402514541750742</t>
  </si>
  <si>
    <t>PLN0219000022402514541750650</t>
  </si>
  <si>
    <t>PLN0219000022402514541750668</t>
  </si>
  <si>
    <t>PLN0219000022402514541750502</t>
  </si>
  <si>
    <t>PLN0219000022402514541750825</t>
  </si>
  <si>
    <t>PLN0219000022402514541750890</t>
  </si>
  <si>
    <t>PLN0219000022402514541750635</t>
  </si>
  <si>
    <t>PLN0219000022402514541750726</t>
  </si>
  <si>
    <t>PLN0219000022402514541750569</t>
  </si>
  <si>
    <t>PLN0219000022402514541750700</t>
  </si>
  <si>
    <t>PLN0219000022402514541621398</t>
  </si>
  <si>
    <t>PLN0219000022402514541621406</t>
  </si>
  <si>
    <t>PLN0219000022402514541628039</t>
  </si>
  <si>
    <t>PLN0219000022402514541624053</t>
  </si>
  <si>
    <t>PLN0219000022402514541623360</t>
  </si>
  <si>
    <t>PLN0219000022402514541624012</t>
  </si>
  <si>
    <t>PLN0219000022402514541624087</t>
  </si>
  <si>
    <t>PLN0219000022402514541627981</t>
  </si>
  <si>
    <t>PLN0219000022402514541628187</t>
  </si>
  <si>
    <t>PLN0219000022402514541628005</t>
  </si>
  <si>
    <t>PLN0219000022402514541621919</t>
  </si>
  <si>
    <t>PLN0219000022402514541616380</t>
  </si>
  <si>
    <t>PLN0219000022402514541616620</t>
  </si>
  <si>
    <t>PLN0219000022402514541622164</t>
  </si>
  <si>
    <t>PLN0219000022402514541622073</t>
  </si>
  <si>
    <t>PLN0219000022402514541622131</t>
  </si>
  <si>
    <t>PLN0219000022402514541622008</t>
  </si>
  <si>
    <t>PLN0219000022402514541616448</t>
  </si>
  <si>
    <t>PLN0219000022402514541622149</t>
  </si>
  <si>
    <t>PLN0219000022402514541622016</t>
  </si>
  <si>
    <t>PLN0219000022402514541752805</t>
  </si>
  <si>
    <t>PLN0219000022402514541752722</t>
  </si>
  <si>
    <t>PLN0219000022402514541752854</t>
  </si>
  <si>
    <t>PLN0219000022402514541752771</t>
  </si>
  <si>
    <t>PLN0219000022402514541749470</t>
  </si>
  <si>
    <t>PLN0219000022402514541750296</t>
  </si>
  <si>
    <t>PLN0219000022402514541752847</t>
  </si>
  <si>
    <t>PLN0219000022402514541752821</t>
  </si>
  <si>
    <t>PLN0219000022402514541703345</t>
  </si>
  <si>
    <t>PLN0219000022402514541752607</t>
  </si>
  <si>
    <t>PLN0219000022402514541761319</t>
  </si>
  <si>
    <t>PLN0219000022402514541767050</t>
  </si>
  <si>
    <t>PLN0219000022402514541766946</t>
  </si>
  <si>
    <t>PLN0219000022402514541767019</t>
  </si>
  <si>
    <t>PLN0219000022402514541761277</t>
  </si>
  <si>
    <t>PLN0219000022402514541767068</t>
  </si>
  <si>
    <t>PLN0219000022402514541760410</t>
  </si>
  <si>
    <t>PLN0219000022402514541750536</t>
  </si>
  <si>
    <t>PLN0219000022402514541760170</t>
  </si>
  <si>
    <t>PLN0219000022402514541765690</t>
  </si>
  <si>
    <t>PLN0219000022402514541760485</t>
  </si>
  <si>
    <t>PLN0219000022402514541760600</t>
  </si>
  <si>
    <t>PLN0219000022402514541761160</t>
  </si>
  <si>
    <t>PLN0219000022402514541760956</t>
  </si>
  <si>
    <t>PLN0219000022402514541761129</t>
  </si>
  <si>
    <t>PLN0219000022402514541761103</t>
  </si>
  <si>
    <t>PLN0219000022402514541761285</t>
  </si>
  <si>
    <t>PLN0219000022402514541761061</t>
  </si>
  <si>
    <t>PLN0219000022402514541761335</t>
  </si>
  <si>
    <t>PLN0219000022402514541761327</t>
  </si>
  <si>
    <t>PLN0219000022402514541753779</t>
  </si>
  <si>
    <t>PLN0219000022402514541754140</t>
  </si>
  <si>
    <t>PLN0219000022402514541754017</t>
  </si>
  <si>
    <t>PLN0219000022402514541753878</t>
  </si>
  <si>
    <t>PLN0219000022402514541753944</t>
  </si>
  <si>
    <t>PLN0219000022402514541750338</t>
  </si>
  <si>
    <t>PLN0219000022402514541753951</t>
  </si>
  <si>
    <t>PLN0219000022402514541754124</t>
  </si>
  <si>
    <t>PLN0219000022402514541750288</t>
  </si>
  <si>
    <t>PLN0219000022402514541748969</t>
  </si>
  <si>
    <t>PLN0219000022402514541766367</t>
  </si>
  <si>
    <t>PLN0219000022402514541766813</t>
  </si>
  <si>
    <t>PLN0219000022402514541765500</t>
  </si>
  <si>
    <t>PLN0219000022402514541766425</t>
  </si>
  <si>
    <t>PLN0219000022402514541766466</t>
  </si>
  <si>
    <t>PLN0219000022402514541766938</t>
  </si>
  <si>
    <t>PLN0219000022402514541766227</t>
  </si>
  <si>
    <t>PLN0219000022402514541765054</t>
  </si>
  <si>
    <t>PLN0219000022402514541761897</t>
  </si>
  <si>
    <t>PLN0219000022402514541766722</t>
  </si>
  <si>
    <t>PLN0219000022402514541732864</t>
  </si>
  <si>
    <t>PLN0219000022402514541750189</t>
  </si>
  <si>
    <t>PLN0219000022402514541738572</t>
  </si>
  <si>
    <t>PLN0219000022402514541749934</t>
  </si>
  <si>
    <t>PLN0219000022402514541749942</t>
  </si>
  <si>
    <t>PLN0219000022402514541733227</t>
  </si>
  <si>
    <t>PLN0219000022402514541736998</t>
  </si>
  <si>
    <t>PLN0219000022402514541749132</t>
  </si>
  <si>
    <t>PLN0219000022402514541748183</t>
  </si>
  <si>
    <t>PLN0219000022402514541750247</t>
  </si>
  <si>
    <t>PLN0219000022402514541750304</t>
  </si>
  <si>
    <t>PLN0219000022402514541752391</t>
  </si>
  <si>
    <t>PLN0219000022402514541752490</t>
  </si>
  <si>
    <t>PLN0219000022402514541752318</t>
  </si>
  <si>
    <t>PLN0219000022402514541752383</t>
  </si>
  <si>
    <t>PLN0219000022402514541752466</t>
  </si>
  <si>
    <t>PLN0219000022402514541752300</t>
  </si>
  <si>
    <t>PLN0219000022402514541752409</t>
  </si>
  <si>
    <t>PLN0219000022402514541752268</t>
  </si>
  <si>
    <t>PLN0219000022402514541752342</t>
  </si>
  <si>
    <t>PLN0219000022402514541748993</t>
  </si>
  <si>
    <t>PLN0219000022402514541748720</t>
  </si>
  <si>
    <t>PLN0219000022402514541750148</t>
  </si>
  <si>
    <t>PLN0219000022402514541749876</t>
  </si>
  <si>
    <t>PLN0219000022402514541731718</t>
  </si>
  <si>
    <t>PLN0219000022402514541748845</t>
  </si>
  <si>
    <t>PLN0219000022402514541749660</t>
  </si>
  <si>
    <t>PLN0219000022402514541731247</t>
  </si>
  <si>
    <t>PLN0219000022402514541731833</t>
  </si>
  <si>
    <t>PLN0219000022402514541749686</t>
  </si>
  <si>
    <t>PLN0219000022402514541752920</t>
  </si>
  <si>
    <t>PLN0219000022402514541753522</t>
  </si>
  <si>
    <t>PLN0219000022402514541750254</t>
  </si>
  <si>
    <t>PLN0219000022402514541750049</t>
  </si>
  <si>
    <t>PLN0219000022402514541753852</t>
  </si>
  <si>
    <t>PLN0219000022402514541754041</t>
  </si>
  <si>
    <t>PLN0219000022402514541753183</t>
  </si>
  <si>
    <t>PLN0219000022402514541747888</t>
  </si>
  <si>
    <t>PLN0219000022402514541752870</t>
  </si>
  <si>
    <t>PLN0219000022402514541753126</t>
  </si>
  <si>
    <t>PLN0219000022402514541754413</t>
  </si>
  <si>
    <t>PLN0219000022402514541754629</t>
  </si>
  <si>
    <t>PLN0219000022402514541753985</t>
  </si>
  <si>
    <t>PLN0219000022402514541750395</t>
  </si>
  <si>
    <t>PLN0219000022402514541754611</t>
  </si>
  <si>
    <t>PLN0219000022402514541754108</t>
  </si>
  <si>
    <t>PLN0219000022402514541753803</t>
  </si>
  <si>
    <t>PLN0219000022402514541754603</t>
  </si>
  <si>
    <t>PLN0219000022402514541753902</t>
  </si>
  <si>
    <t>PLN0219000022402514541754512</t>
  </si>
  <si>
    <t>PLN0219000022402514541759743</t>
  </si>
  <si>
    <t>PLN0219000022402514541759933</t>
  </si>
  <si>
    <t>PLN0219000022402514541759925</t>
  </si>
  <si>
    <t>PLN0219000022402514541750866</t>
  </si>
  <si>
    <t>PLN0219000022402514541759685</t>
  </si>
  <si>
    <t>PLN0219000022402514541750676</t>
  </si>
  <si>
    <t>PLN0219000022402514541759784</t>
  </si>
  <si>
    <t>PLN0219000022402514541759909</t>
  </si>
  <si>
    <t>PLN0219000022402514541759859</t>
  </si>
  <si>
    <t>PLN0219000022402514541759677</t>
  </si>
  <si>
    <t>PLN0219000022402514541695186</t>
  </si>
  <si>
    <t>PLN0219000022402514541750114</t>
  </si>
  <si>
    <t>PLN0219000022402514541754363</t>
  </si>
  <si>
    <t>PLN0219000022402514541754223</t>
  </si>
  <si>
    <t>PLN0219000022402514541753381</t>
  </si>
  <si>
    <t>PLN0219000022402514541753928</t>
  </si>
  <si>
    <t>PLN0219000022402514541753415</t>
  </si>
  <si>
    <t>PLN0219000022402514541754207</t>
  </si>
  <si>
    <t>PLN0219000022402514541754587</t>
  </si>
  <si>
    <t>PLN0219000022402514541754504</t>
  </si>
  <si>
    <t>PLN0219000022402514541737657</t>
  </si>
  <si>
    <t>PLN0219000022402514541748910</t>
  </si>
  <si>
    <t>PLN0219000022402514541749520</t>
  </si>
  <si>
    <t>PLN0219000022402514541749587</t>
  </si>
  <si>
    <t>PLN0219000022402514541744588</t>
  </si>
  <si>
    <t>PLN0219000022402514541749652</t>
  </si>
  <si>
    <t>PLN0219000022402514541749884</t>
  </si>
  <si>
    <t>PLN0219000022402514541749694</t>
  </si>
  <si>
    <t>PLN0219000022402514541749561</t>
  </si>
  <si>
    <t>PLN0219000022402514541749900</t>
  </si>
  <si>
    <t>PLN0219000022402514541766664</t>
  </si>
  <si>
    <t>PLN0219000022402514541766847</t>
  </si>
  <si>
    <t>PLN0219000022402514541766730</t>
  </si>
  <si>
    <t>PLN0219000022402514541766771</t>
  </si>
  <si>
    <t>PLN0219000022402514541760261</t>
  </si>
  <si>
    <t>PLN0219000022402514541765781</t>
  </si>
  <si>
    <t>PLN0219000022402514541766789</t>
  </si>
  <si>
    <t>PLN0219000022402514541765484</t>
  </si>
  <si>
    <t>PLN0219000022402514541766599</t>
  </si>
  <si>
    <t>PLN0219000022402514541766870</t>
  </si>
  <si>
    <t>PLN0219000022402514541765476</t>
  </si>
  <si>
    <t>PLN0219000022402514541765401</t>
  </si>
  <si>
    <t>PLN0219000022402514541765328</t>
  </si>
  <si>
    <t>PLN0219000022402514541765427</t>
  </si>
  <si>
    <t>PLN0219000022402514541765526</t>
  </si>
  <si>
    <t>PLN0219000022402514541765385</t>
  </si>
  <si>
    <t>PLN0219000022402514541765260</t>
  </si>
  <si>
    <t>PLN0219000022402514541760691</t>
  </si>
  <si>
    <t>PLN0219000022402514541765435</t>
  </si>
  <si>
    <t>PLN0219000022402514541765286</t>
  </si>
  <si>
    <t>PLN0219000022402514541766706</t>
  </si>
  <si>
    <t>PLN0219000022402514541766698</t>
  </si>
  <si>
    <t>PLN0219000022402514541766177</t>
  </si>
  <si>
    <t>PLN0219000022402514541766391</t>
  </si>
  <si>
    <t>PLN0219000022402514541765997</t>
  </si>
  <si>
    <t>PLN0219000022402514541766557</t>
  </si>
  <si>
    <t>PLN0219000022402514541766144</t>
  </si>
  <si>
    <t>PLN0219000022402514541766292</t>
  </si>
  <si>
    <t>PLN0219000022402514541766219</t>
  </si>
  <si>
    <t>PLN0219000022402514541765823</t>
  </si>
  <si>
    <t>PLN0219000022402514541753159</t>
  </si>
  <si>
    <t>PLN0219000022402514541753274</t>
  </si>
  <si>
    <t>PLN0219000022402514541753373</t>
  </si>
  <si>
    <t>PLN0219000022402514541753316</t>
  </si>
  <si>
    <t>PLN0219000022402514541753449</t>
  </si>
  <si>
    <t>PLN0219000022402514541753332</t>
  </si>
  <si>
    <t>PLN0219000022402514541753167</t>
  </si>
  <si>
    <t>PLN0219000022402514541753340</t>
  </si>
  <si>
    <t>PLN0219000022402514541722444</t>
  </si>
  <si>
    <t>PLN0219000022402514541752813</t>
  </si>
  <si>
    <t>PLN0219000022402514541760113</t>
  </si>
  <si>
    <t>PLN0219000022402514541760154</t>
  </si>
  <si>
    <t>PLN0219000022402514541760238</t>
  </si>
  <si>
    <t>PLN0219000022402514541760147</t>
  </si>
  <si>
    <t>PLN0219000022402514541760063</t>
  </si>
  <si>
    <t>PLN0219000022402514541760360</t>
  </si>
  <si>
    <t>PLN0219000022402514541760212</t>
  </si>
  <si>
    <t>PLN0219000022402514541760451</t>
  </si>
  <si>
    <t>PLN0219000022402514541759982</t>
  </si>
  <si>
    <t>PLN0219000022402514541760097</t>
  </si>
  <si>
    <t>PLN0219000022402514541754355</t>
  </si>
  <si>
    <t>PLN0219000022402514541754595</t>
  </si>
  <si>
    <t>PLN0219000022402514541750445</t>
  </si>
  <si>
    <t>PLN0219000022402514541753886</t>
  </si>
  <si>
    <t>PLN0219000022402514541754116</t>
  </si>
  <si>
    <t>PLN0219000022402514541754561</t>
  </si>
  <si>
    <t>PLN0219000022402514541754025</t>
  </si>
  <si>
    <t>PLN0219000022402514541754579</t>
  </si>
  <si>
    <t>PLN0219000022402514541754249</t>
  </si>
  <si>
    <t>PLN0219000022402514541754553</t>
  </si>
  <si>
    <t>PLN0219000022402514541752649</t>
  </si>
  <si>
    <t>PLN0219000022402514541721503</t>
  </si>
  <si>
    <t>PLN0219000022402514541723376</t>
  </si>
  <si>
    <t>PLN0219000022402514541752730</t>
  </si>
  <si>
    <t>PLN0219000022402514541721560</t>
  </si>
  <si>
    <t>PLN0219000022402514541721511</t>
  </si>
  <si>
    <t>PLN0219000022402514541728326</t>
  </si>
  <si>
    <t>PLN0219000022402514541752631</t>
  </si>
  <si>
    <t>PLN0219000022402514541727492</t>
  </si>
  <si>
    <t>PLN0219000022402514541721479</t>
  </si>
  <si>
    <t>PLN0219000022402514541753621</t>
  </si>
  <si>
    <t>PLN0219000022402514541753696</t>
  </si>
  <si>
    <t>PLN0219000022402514541753456</t>
  </si>
  <si>
    <t>PLN0219000022402514541752714</t>
  </si>
  <si>
    <t>PLN0219000022402514541753480</t>
  </si>
  <si>
    <t>PLN0219000022402514541753589</t>
  </si>
  <si>
    <t>PLN0219000022402514541753555</t>
  </si>
  <si>
    <t>PLN0219000022402514541753613</t>
  </si>
  <si>
    <t>PLN0219000022402514541753860</t>
  </si>
  <si>
    <t>PLN0219000022402514541753498</t>
  </si>
  <si>
    <t>PLN0219000022402514541748415</t>
  </si>
  <si>
    <t>PLN0219000022402514541750213</t>
  </si>
  <si>
    <t>PLN0219000022402514541750361</t>
  </si>
  <si>
    <t>PLN0219000022402514541748696</t>
  </si>
  <si>
    <t>PLN0219000022402514541731122</t>
  </si>
  <si>
    <t>PLN0219000022402514541708732</t>
  </si>
  <si>
    <t>PLN0219000022402514541712569</t>
  </si>
  <si>
    <t>PLN0219000022402514541722022</t>
  </si>
  <si>
    <t>PLN0219000022402514541752664</t>
  </si>
  <si>
    <t>PLN0219000022402514541753043</t>
  </si>
  <si>
    <t>PLN0219000022402514541765872</t>
  </si>
  <si>
    <t>PLN0219000022402514541765971</t>
  </si>
  <si>
    <t>PLN0219000022402514541766037</t>
  </si>
  <si>
    <t>PLN0219000022402514541765898</t>
  </si>
  <si>
    <t>PLN0219000022402514541765989</t>
  </si>
  <si>
    <t>PLN0219000022402514541765906</t>
  </si>
  <si>
    <t>PLN0219000022402514541765211</t>
  </si>
  <si>
    <t>PLN0219000022402514541765864</t>
  </si>
  <si>
    <t>PLN0219000022402514541765922</t>
  </si>
  <si>
    <t>PLN0219000022402514541766136</t>
  </si>
  <si>
    <t>PLN0219000022402514541716354</t>
  </si>
  <si>
    <t>PLN0219000022402514541753001</t>
  </si>
  <si>
    <t>PLN0219000022402514541753084</t>
  </si>
  <si>
    <t>PLN0219000022402514541752987</t>
  </si>
  <si>
    <t>PLN0219000022402514541753076</t>
  </si>
  <si>
    <t>PLN0219000022402514541753027</t>
  </si>
  <si>
    <t>PLN0219000022402514541752888</t>
  </si>
  <si>
    <t>PLN0219000022402514541752797</t>
  </si>
  <si>
    <t>PLN0219000022402514541752938</t>
  </si>
  <si>
    <t>PLN0219000022402514541735784</t>
  </si>
  <si>
    <t>PLN0219000022402514541737053</t>
  </si>
  <si>
    <t>PLN0219000022402514541749397</t>
  </si>
  <si>
    <t>PLN0219000022402514541737731</t>
  </si>
  <si>
    <t>PLN0219000022402514541749223</t>
  </si>
  <si>
    <t>PLN0219000022402514541749249</t>
  </si>
  <si>
    <t>PLN0219000022402514541731577</t>
  </si>
  <si>
    <t>PLN0219000022402514541749355</t>
  </si>
  <si>
    <t>PLN0219000022402514541732823</t>
  </si>
  <si>
    <t>PLN0219000022402514541749678</t>
  </si>
  <si>
    <t>PLN0219000022402514541748365</t>
  </si>
  <si>
    <t>PLN0219000022402514541765914</t>
  </si>
  <si>
    <t>PLN0219000022402514541765658</t>
  </si>
  <si>
    <t>PLN0219000022402514541765732</t>
  </si>
  <si>
    <t>PLN0219000022402514541761822</t>
  </si>
  <si>
    <t>PLN0219000022402514541765633</t>
  </si>
  <si>
    <t>PLN0219000022402514541765641</t>
  </si>
  <si>
    <t>PLN0219000022402514541765856</t>
  </si>
  <si>
    <t>PLN0219000022402514541765682</t>
  </si>
  <si>
    <t>PLN0219000022402514541765310</t>
  </si>
  <si>
    <t>PLN0219000022402514541765757</t>
  </si>
  <si>
    <t>PLN0219000022402514541760188</t>
  </si>
  <si>
    <t>PLN0219000022402514541750494</t>
  </si>
  <si>
    <t>PLN0219000022402514541760048</t>
  </si>
  <si>
    <t>PLN0219000022402514541760378</t>
  </si>
  <si>
    <t>PLN0219000022402514541760006</t>
  </si>
  <si>
    <t>PLN0219000022402514541760089</t>
  </si>
  <si>
    <t>PLN0219000022402514541759958</t>
  </si>
  <si>
    <t>PLN0219000022402514541760204</t>
  </si>
  <si>
    <t>PLN0219000022402514541760311</t>
  </si>
  <si>
    <t>PLN0219000022402514541759974</t>
  </si>
  <si>
    <t>PLN0219000022402514541760584</t>
  </si>
  <si>
    <t>PLN0219000022402514541760527</t>
  </si>
  <si>
    <t>PLN0219000022402514541753746</t>
  </si>
  <si>
    <t>PLN0219000022402514541760618</t>
  </si>
  <si>
    <t>PLN0219000022402514541750817</t>
  </si>
  <si>
    <t>PLN0219000022402514541760659</t>
  </si>
  <si>
    <t>PLN0219000022402514541759966</t>
  </si>
  <si>
    <t>PLN0219000022402514541760592</t>
  </si>
  <si>
    <t>PLN0219000022402514541759644</t>
  </si>
  <si>
    <t>PLN0219000022402514541760550</t>
  </si>
  <si>
    <t>PLN0219000022402514541760675</t>
  </si>
  <si>
    <t>PLN0219000022402514541760535</t>
  </si>
  <si>
    <t>PLN0219000022402514541759727</t>
  </si>
  <si>
    <t>PLN0219000022402514541760873</t>
  </si>
  <si>
    <t>PLN0219000022402514541760782</t>
  </si>
  <si>
    <t>PLN0219000022402514541760105</t>
  </si>
  <si>
    <t>PLN0219000022402514541760709</t>
  </si>
  <si>
    <t>PLN0219000022402514541761152</t>
  </si>
  <si>
    <t>PLN0219000022402514541761004</t>
  </si>
  <si>
    <t>PLN0219000022402514541760402</t>
  </si>
  <si>
    <t>PLN0219000022402514541754488</t>
  </si>
  <si>
    <t>PLN0219000022402514541754322</t>
  </si>
  <si>
    <t>PLN0219000022402514541753761</t>
  </si>
  <si>
    <t>PLN0219000022402514541754405</t>
  </si>
  <si>
    <t>PLN0219000022402514541749819</t>
  </si>
  <si>
    <t>PLN0219000022402514541754256</t>
  </si>
  <si>
    <t>PLN0219000022402514541754462</t>
  </si>
  <si>
    <t>PLN0219000022402514541737681</t>
  </si>
  <si>
    <t>PLN0219000022402514541754389</t>
  </si>
  <si>
    <t>PLN0219000022402514541754348</t>
  </si>
  <si>
    <t>PLN0219000022402514541750312</t>
  </si>
  <si>
    <t>PLN0219000022402514541753514</t>
  </si>
  <si>
    <t>PLN0219000022402514541753720</t>
  </si>
  <si>
    <t>PLN0219000022402514541753837</t>
  </si>
  <si>
    <t>PLN0219000022402514541749983</t>
  </si>
  <si>
    <t>PLN0219000022402514541753936</t>
  </si>
  <si>
    <t>PLN0219000022402514541753787</t>
  </si>
  <si>
    <t>PLN0219000022402514541753217</t>
  </si>
  <si>
    <t>PLN0219000022402514541753662</t>
  </si>
  <si>
    <t>PLN0219000022402514541753829</t>
  </si>
  <si>
    <t>PLN0219000022402514541752458</t>
  </si>
  <si>
    <t>PLN0219000022402514541752540</t>
  </si>
  <si>
    <t>PLN0219000022402514541752557</t>
  </si>
  <si>
    <t>PLN0219000022402514541752680</t>
  </si>
  <si>
    <t>PLN0219000022402514541752573</t>
  </si>
  <si>
    <t>PLN0219000022402514541752623</t>
  </si>
  <si>
    <t>PLN0219000022402514541752508</t>
  </si>
  <si>
    <t>PLN0219000022402514541752581</t>
  </si>
  <si>
    <t>PLN0219000022402514541752524</t>
  </si>
  <si>
    <t>PLN0219000022402514541752482</t>
  </si>
  <si>
    <t>PLN0219000022402514541621281</t>
  </si>
  <si>
    <t>PLN0219000022402514541621059</t>
  </si>
  <si>
    <t>PLN0219000022402514541620929</t>
  </si>
  <si>
    <t>PLN0219000022402514541621166</t>
  </si>
  <si>
    <t>PLN0219000022402514541621174</t>
  </si>
  <si>
    <t>PLN0219000022402514541616190</t>
  </si>
  <si>
    <t>PLN0219000022402514541621109</t>
  </si>
  <si>
    <t>PLN0219000022402514541621133</t>
  </si>
  <si>
    <t>PLN0219000022402514541620978</t>
  </si>
  <si>
    <t>PLN0219000022402514541621083</t>
  </si>
  <si>
    <t>PLN0219000022402514541765773</t>
  </si>
  <si>
    <t>PLN0219000022402514541766201</t>
  </si>
  <si>
    <t>PLN0219000022402514541766003</t>
  </si>
  <si>
    <t>PLN0219000022402514541765880</t>
  </si>
  <si>
    <t>PLN0219000022402514541766029</t>
  </si>
  <si>
    <t>PLN0219000022402514541766060</t>
  </si>
  <si>
    <t>PLN0219000022402514541765807</t>
  </si>
  <si>
    <t>PLN0219000022402514541765609</t>
  </si>
  <si>
    <t>PLN0219000022402514541765831</t>
  </si>
  <si>
    <t>PLN0219000022402514541765344</t>
  </si>
  <si>
    <t>PLN0219000022402514541761889</t>
  </si>
  <si>
    <t>PLN0219000022402514541760352</t>
  </si>
  <si>
    <t>PLN0219000022402514541751039</t>
  </si>
  <si>
    <t>PLN0219000022402514541761988</t>
  </si>
  <si>
    <t>PLN0219000022402514541762275</t>
  </si>
  <si>
    <t>PLN0219000022402514541750916</t>
  </si>
  <si>
    <t>PLN0219000022402514541762309</t>
  </si>
  <si>
    <t>PLN0219000022402514541750924</t>
  </si>
  <si>
    <t>PLN0219000022402514541750965</t>
  </si>
  <si>
    <t>PLN0219000022402514541769692</t>
  </si>
  <si>
    <t>PLN0219000022402514541760899</t>
  </si>
  <si>
    <t>PLN0219000022402514541764891</t>
  </si>
  <si>
    <t>PLN0219000022402514541761806</t>
  </si>
  <si>
    <t>PLN0219000022402514541754132</t>
  </si>
  <si>
    <t>PLN0219000022402514541761715</t>
  </si>
  <si>
    <t>PLN0219000022402514541760287</t>
  </si>
  <si>
    <t>PLN0219000022402514541761590</t>
  </si>
  <si>
    <t>PLN0219000022402514541761673</t>
  </si>
  <si>
    <t>PLN0219000022402514541761509</t>
  </si>
  <si>
    <t>PLN0219000022402514541761855</t>
  </si>
  <si>
    <t>PLN0219000022402514541760253</t>
  </si>
  <si>
    <t>PLN0219000022402514541760030</t>
  </si>
  <si>
    <t>PLN0219000022402514541760329</t>
  </si>
  <si>
    <t>PLN0219000022402514541760444</t>
  </si>
  <si>
    <t>PLN0219000022402514541760519</t>
  </si>
  <si>
    <t>PLN0219000022402514541760071</t>
  </si>
  <si>
    <t>PLN0219000022402514541760501</t>
  </si>
  <si>
    <t>PLN0219000022402514541760022</t>
  </si>
  <si>
    <t>PLN0219000022402514541760121</t>
  </si>
  <si>
    <t>PLN0219000022402514541748167</t>
  </si>
  <si>
    <t>PLN0219000022402514541752698</t>
  </si>
  <si>
    <t>PLN0219000022402514541749702</t>
  </si>
  <si>
    <t>PLN0219000022402514541737715</t>
  </si>
  <si>
    <t>PLN0219000022402514541752276</t>
  </si>
  <si>
    <t>PLN0219000022402514541749892</t>
  </si>
  <si>
    <t>PLN0219000022402514541749728</t>
  </si>
  <si>
    <t>PLN0219000022402514541748928</t>
  </si>
  <si>
    <t>PLN0219000022402514541752672</t>
  </si>
  <si>
    <t>PLN0219000022402514541752599</t>
  </si>
  <si>
    <t>PLN0219000022402514541731155</t>
  </si>
  <si>
    <t>PLN0219000022402514541761475</t>
  </si>
  <si>
    <t>PLN0219000022402514541760477</t>
  </si>
  <si>
    <t>PLN0219000022402514541761517</t>
  </si>
  <si>
    <t>PLN0219000022402514541761236</t>
  </si>
  <si>
    <t>PLN0219000022402514541761087</t>
  </si>
  <si>
    <t>PLN0219000022402514541761442</t>
  </si>
  <si>
    <t>PLN0219000022402514541761533</t>
  </si>
  <si>
    <t>PLN0219000022402514541760766</t>
  </si>
  <si>
    <t>PLN0219000022402514541761392</t>
  </si>
  <si>
    <t>PLN0219000022402514541761558</t>
  </si>
  <si>
    <t>PLN0219000022402514541721156</t>
  </si>
  <si>
    <t>PLN0219000022402514541749744</t>
  </si>
  <si>
    <t>PLN0219000022402514541736295</t>
  </si>
  <si>
    <t>PLN0219000022402514541736352</t>
  </si>
  <si>
    <t>PLN0219000022402514541731361</t>
  </si>
  <si>
    <t>PLN0219000022402514541737038</t>
  </si>
  <si>
    <t>PLN0219000022402514541747292</t>
  </si>
  <si>
    <t>PLN0219000022402514541737871</t>
  </si>
  <si>
    <t>PLN0219000022402514541749413</t>
  </si>
  <si>
    <t>PLN0219000022402514541748753</t>
  </si>
  <si>
    <t>PLN0219000022402514541759883</t>
  </si>
  <si>
    <t>PLN0219000022402514541750775</t>
  </si>
  <si>
    <t>PLN0219000022402514541759735</t>
  </si>
  <si>
    <t>PLN0219000022402514541759792</t>
  </si>
  <si>
    <t>PLN0219000022402514541750783</t>
  </si>
  <si>
    <t>PLN0219000022402514541759693</t>
  </si>
  <si>
    <t>PLN0219000022402514541750833</t>
  </si>
  <si>
    <t>PLN0219000022402514541759818</t>
  </si>
  <si>
    <t>PLN0219000022402514541759826</t>
  </si>
  <si>
    <t>PLN0219000022402514541759669</t>
  </si>
  <si>
    <t>PLN0219000022402514541752425</t>
  </si>
  <si>
    <t>PLN0219000022402514541752565</t>
  </si>
  <si>
    <t>PLN0219000022402514541752441</t>
  </si>
  <si>
    <t>PLN0219000022402514541750221</t>
  </si>
  <si>
    <t>PLN0219000022402514541752474</t>
  </si>
  <si>
    <t>PLN0219000022402514541752326</t>
  </si>
  <si>
    <t>PLN0219000022402514541752359</t>
  </si>
  <si>
    <t>PLN0219000022402514541749777</t>
  </si>
  <si>
    <t>PLN0219000022402514541752656</t>
  </si>
  <si>
    <t>PLN0219000022402514541752532</t>
  </si>
  <si>
    <t>PLN0219000022402514541761434</t>
  </si>
  <si>
    <t>PLN0219000022402514541761871</t>
  </si>
  <si>
    <t>PLN0219000022402514541761863</t>
  </si>
  <si>
    <t>PLN0219000022402514541761764</t>
  </si>
  <si>
    <t>PLN0219000022402514541761772</t>
  </si>
  <si>
    <t>PLN0219000022402514541761541</t>
  </si>
  <si>
    <t>PLN0219000022402514541761640</t>
  </si>
  <si>
    <t>PLN0219000022402514541761830</t>
  </si>
  <si>
    <t>PLN0219000022402514541761814</t>
  </si>
  <si>
    <t>PLN0219000022402514541761756</t>
  </si>
  <si>
    <t>PLN0219000022402514541764917</t>
  </si>
  <si>
    <t>PLN0219000022402514541764982</t>
  </si>
  <si>
    <t>PLN0219000022402514541765088</t>
  </si>
  <si>
    <t>PLN0219000022402514541765005</t>
  </si>
  <si>
    <t>PLN0219000022402514541761723</t>
  </si>
  <si>
    <t>PLN0219000022402514541765013</t>
  </si>
  <si>
    <t>PLN0219000022402514541761665</t>
  </si>
  <si>
    <t>PLN0219000022402514541761848</t>
  </si>
  <si>
    <t>PLN0219000022402514541765179</t>
  </si>
  <si>
    <t>PLN0219000022402514541765351</t>
  </si>
  <si>
    <t>PLN0219000022402514541616398</t>
  </si>
  <si>
    <t>PLN0219000022402514541616679</t>
  </si>
  <si>
    <t>PLN0219000022402514541616240</t>
  </si>
  <si>
    <t>PLN0219000022402514541616323</t>
  </si>
  <si>
    <t>PLN0219000022402514541616661</t>
  </si>
  <si>
    <t>PLN0219000022402514541616646</t>
  </si>
  <si>
    <t>PLN0219000022402514541616273</t>
  </si>
  <si>
    <t>PLN0219000022402514541616315</t>
  </si>
  <si>
    <t>PLN0219000022402514541621836</t>
  </si>
  <si>
    <t>PLN0219000022402514541616299</t>
  </si>
  <si>
    <t>000000000002190224</t>
  </si>
  <si>
    <t>PLN0325000005006120253E11976</t>
  </si>
  <si>
    <t>PLN0325000005006120253E15326</t>
  </si>
  <si>
    <t>PLN0325000005006120253E15322</t>
  </si>
  <si>
    <t>PLN0325000005006120253E15928</t>
  </si>
  <si>
    <t>PLN0325000005006120253E15319</t>
  </si>
  <si>
    <t>PLN0325000005006120253E18770</t>
  </si>
  <si>
    <t>PLN0325000005006120253E16473</t>
  </si>
  <si>
    <t>PLN0325000005006110255N05032</t>
  </si>
  <si>
    <t>PLN0325000005006110255N05031</t>
  </si>
  <si>
    <t>PLN0325000005006110256C08762</t>
  </si>
  <si>
    <t>PLN0325000005006110255N05085</t>
  </si>
  <si>
    <t>PLN0325000005006120253E11987</t>
  </si>
  <si>
    <t>PLN0325000005006120253E11924</t>
  </si>
  <si>
    <t>PLN0325000005006120253E15323</t>
  </si>
  <si>
    <t>PLN0325000005006110BD53058E9</t>
  </si>
  <si>
    <t>PLN0325000005006120253E11923</t>
  </si>
  <si>
    <t>PLN0325000005006110BD53058F2</t>
  </si>
  <si>
    <t>PLN0325000005006110BD53058CP</t>
  </si>
  <si>
    <t>PLN0325000005006110BD53058G4</t>
  </si>
  <si>
    <t>PLN0325000005006110BD53058G9</t>
  </si>
  <si>
    <t>PLN0325000005006110BD53058G3</t>
  </si>
  <si>
    <t>PLN0325000005006120253E18276</t>
  </si>
  <si>
    <t>PLN0325000005006120253E15604</t>
  </si>
  <si>
    <t>PLN0325000005006120253E15286</t>
  </si>
  <si>
    <t>PLN0325000005006120253E15302</t>
  </si>
  <si>
    <t>PLN0325000005006120253E18324</t>
  </si>
  <si>
    <t>PLN0325000005006120252O12037</t>
  </si>
  <si>
    <t>PLN0325000005006120252O12896</t>
  </si>
  <si>
    <t>PLN0325000005006110BD53058FX</t>
  </si>
  <si>
    <t>PLN0325000005006110BD53058DS</t>
  </si>
  <si>
    <t>PLN0325000005006110BD53058EB</t>
  </si>
  <si>
    <t>PLN0325000005006110BD53058DP</t>
  </si>
  <si>
    <t>PLN0325000005006110BD53058EJ</t>
  </si>
  <si>
    <t>PLN0325000005006110BD53058CI</t>
  </si>
  <si>
    <t>PLN0325000005006110BD53058D5</t>
  </si>
  <si>
    <t>PLN0325000005006110BD53058EW</t>
  </si>
  <si>
    <t>PLN0325000005006110BD53058DQ</t>
  </si>
  <si>
    <t>PLN0325000005006110BD53058CS</t>
  </si>
  <si>
    <t>PLN0325000005006110BD53058DF</t>
  </si>
  <si>
    <t>PLN0325000005006110BD53058ES</t>
  </si>
  <si>
    <t>PLN0325000005006110BD53058EA</t>
  </si>
  <si>
    <t>PLN0325000005006110BD53058E4</t>
  </si>
  <si>
    <t>PLN0325000005006110BD53058BV</t>
  </si>
  <si>
    <t>PLN0325000005006110BD53058DD</t>
  </si>
  <si>
    <t>PLN0325000005006110BD53058CL</t>
  </si>
  <si>
    <t>PLN0325000005006110BD53058F5</t>
  </si>
  <si>
    <t>PLN0325000005006110BD53058DL</t>
  </si>
  <si>
    <t>PLN0325000005006110BD53058E0</t>
  </si>
  <si>
    <t>PLN0325000005006110BD53058FY</t>
  </si>
  <si>
    <t>PLN0325000005006110BD53058GB</t>
  </si>
  <si>
    <t>PLN0325000005006120253E11520</t>
  </si>
  <si>
    <t>PLN0325000005006110BD53058DN</t>
  </si>
  <si>
    <t>PLN0325000005006110BD53058EY</t>
  </si>
  <si>
    <t>PLN0325000005006110BD53058EN</t>
  </si>
  <si>
    <t>PLN0325000005006110BD53058BU</t>
  </si>
  <si>
    <t>PLN0325000005006110BD53058FS</t>
  </si>
  <si>
    <t>PLN0325000005006110BD53058EI</t>
  </si>
  <si>
    <t>PLN0325000005006110BD53058EP</t>
  </si>
  <si>
    <t>PLN0325000005006110BD53058C8</t>
  </si>
  <si>
    <t>PLN0325000005006110BD53058F6</t>
  </si>
  <si>
    <t>PLN0325000005006110BD53058G2</t>
  </si>
  <si>
    <t>PLN0325000005006110BD53058D1</t>
  </si>
  <si>
    <t>PLN0325000005006110BD53058C1</t>
  </si>
  <si>
    <t>PLN0325000005006110BD53058DR</t>
  </si>
  <si>
    <t>PLN0325000005006110BD53058CE</t>
  </si>
  <si>
    <t>PLN0325000005006110BD53058F4</t>
  </si>
  <si>
    <t>PLN0325000005006110BD53058CR</t>
  </si>
  <si>
    <t>PLN0325000005006110BD53058DT</t>
  </si>
  <si>
    <t>PLN0325000005006110BD53058D7</t>
  </si>
  <si>
    <t>PLN0325000005006110BD53058CQ</t>
  </si>
  <si>
    <t>PLN0325000005006110BD53058FG</t>
  </si>
  <si>
    <t>PLN0325000005006110BD53058BS</t>
  </si>
  <si>
    <t>PLN0325000005006110BD53058BT</t>
  </si>
  <si>
    <t>PLN0325000005006110BD53058EU</t>
  </si>
  <si>
    <t>PLN0325000005006110BD53058C2</t>
  </si>
  <si>
    <t>PLN0325000005006110BD53058D0</t>
  </si>
  <si>
    <t>PLN0325000005006110BD53058CD</t>
  </si>
  <si>
    <t>PLN0325000005006110BD53058FM</t>
  </si>
  <si>
    <t>PLN0325000005006110BD53058FO</t>
  </si>
  <si>
    <t>PLN0325000005006110BD53058DZ</t>
  </si>
  <si>
    <t>PLN0325000005006110BD53058C6</t>
  </si>
  <si>
    <t>PLN0325000005006110BD53058G5</t>
  </si>
  <si>
    <t>PLN0325000005006110BD53058F1</t>
  </si>
  <si>
    <t>PLN0325000005006110BD53058BZ</t>
  </si>
  <si>
    <t>PLN0325000005006110BD53058FV</t>
  </si>
  <si>
    <t>PLN0325000005006110BD53058DI</t>
  </si>
  <si>
    <t>PLN0325000005006110BD53058C0</t>
  </si>
  <si>
    <t>PLN0325000005006110BD53058G0</t>
  </si>
  <si>
    <t>PLN0325000005006110BD53058DE</t>
  </si>
  <si>
    <t>PLN0325000005006110BD53058BL</t>
  </si>
  <si>
    <t>PLN0325000005006110BD53058C3</t>
  </si>
  <si>
    <t>PLN0325000005006110BD53058DB</t>
  </si>
  <si>
    <t>PLN0325000005006110BD53058FL</t>
  </si>
  <si>
    <t>PLN0325000005006110BD53058CK</t>
  </si>
  <si>
    <t>PLN0325000005006110BD53058BK</t>
  </si>
  <si>
    <t>PLN0325000005006110BD53058C5</t>
  </si>
  <si>
    <t>PLN0325000005006110BD53058CU</t>
  </si>
  <si>
    <t>PLN0325000005006110BD53058D8</t>
  </si>
  <si>
    <t>PLN0325000005006110BD53058E8</t>
  </si>
  <si>
    <t>PLN0325000005006110BD53058FF</t>
  </si>
  <si>
    <t>PLN0325000005006110BD53058CM</t>
  </si>
  <si>
    <t>PLN0325000005006110BD53058FC</t>
  </si>
  <si>
    <t>PLN0325000005006110BD53058FR</t>
  </si>
  <si>
    <t>PLN0325000005006110BD53058D3</t>
  </si>
  <si>
    <t>PLN0325000005006110BD53058BR</t>
  </si>
  <si>
    <t>PLN0325000005006110BD53058BP</t>
  </si>
  <si>
    <t>PLN0325000005006110BD53058FE</t>
  </si>
  <si>
    <t>PLN0325000005006110BD53058EL</t>
  </si>
  <si>
    <t>PLN0325000005006110BD53058ET</t>
  </si>
  <si>
    <t>PLN0325000005006110BD53058FB</t>
  </si>
  <si>
    <t>PLN0325000005006110BD53058DY</t>
  </si>
  <si>
    <t>PLN0325000005006110BD53058FT</t>
  </si>
  <si>
    <t>PLN0325000005006110BD53058EG</t>
  </si>
  <si>
    <t>PLN0325000005006110BD53058EF</t>
  </si>
  <si>
    <t>PLN0325000005006110BD53058CB</t>
  </si>
  <si>
    <t>PLN0325000005006110BD53058F0</t>
  </si>
  <si>
    <t>PLN0325000005006110BD53058DC</t>
  </si>
  <si>
    <t>PLN0325000005006110BD53058ER</t>
  </si>
  <si>
    <t>PLN0325000005006110BD53058CC</t>
  </si>
  <si>
    <t>PLN0325000005006110BD53058E7</t>
  </si>
  <si>
    <t>PLN0325000005006110BD53058EK</t>
  </si>
  <si>
    <t>PLN0325000005006110BD53058EM</t>
  </si>
  <si>
    <t>PLN0325000005006110BD53058E1</t>
  </si>
  <si>
    <t>PLN0325000005006110BD53058FK</t>
  </si>
  <si>
    <t>PLN0325000005006110BD53058DV</t>
  </si>
  <si>
    <t>PLN0325000005006110BD53058GA</t>
  </si>
  <si>
    <t>PLN0325000005006110BD53058FZ</t>
  </si>
  <si>
    <t>PLN0325000005006110BD53058BX</t>
  </si>
  <si>
    <t>PLN0325000005006110BD53058D2</t>
  </si>
  <si>
    <t>PLN0325000005006110BD53058FI</t>
  </si>
  <si>
    <t>PLN0325000005006110BD53058BQ</t>
  </si>
  <si>
    <t>PLN0325000005006110BD53058CT</t>
  </si>
  <si>
    <t>PLN0325000005006110BD53058CO</t>
  </si>
  <si>
    <t>PLN0325000005006110BD53058E3</t>
  </si>
  <si>
    <t>PLN0325000005006110BD53058G1</t>
  </si>
  <si>
    <t>PLN0325000005006110BD53058DA</t>
  </si>
  <si>
    <t>PLN0325000005006110BD53058EC</t>
  </si>
  <si>
    <t>PLN0325000005006110BD53058E6</t>
  </si>
  <si>
    <t>PLN0325000005006110BD53058BM</t>
  </si>
  <si>
    <t>PLN0325000005006110BD53058FD</t>
  </si>
  <si>
    <t>PLN0325000005006110BD53058DJ</t>
  </si>
  <si>
    <t>PLN0325000005006110BD53058CA</t>
  </si>
  <si>
    <t>PLN0325000005006110BD53058D6</t>
  </si>
  <si>
    <t>PLN0325000005006110BD53058EV</t>
  </si>
  <si>
    <t>PLN0325000005006110BD53058BW</t>
  </si>
  <si>
    <t>PLN0325000005006110BD53058C7</t>
  </si>
  <si>
    <t>PLN0325000005006110BD53058CX</t>
  </si>
  <si>
    <t>PLN0325000005006110BD53058F3</t>
  </si>
  <si>
    <t>PLN0325000005006110BD53058FW</t>
  </si>
  <si>
    <t>PLN0325000005006110BD53058EH</t>
  </si>
  <si>
    <t>PLN0325000005006110BD53058EX</t>
  </si>
  <si>
    <t>PLN0325000005006110BD53058CG</t>
  </si>
  <si>
    <t>PLN0325000005006110BD53058DX</t>
  </si>
  <si>
    <t>PLN0325000005006110BD53058F8</t>
  </si>
  <si>
    <t>PLN0325000005006110BD53058BO</t>
  </si>
  <si>
    <t>PLN0325000005006110BD53058CZ</t>
  </si>
  <si>
    <t>PLN0325000005006110BD53058G6</t>
  </si>
  <si>
    <t>PLN0325000005006110BD53058E2</t>
  </si>
  <si>
    <t>PLN0325000005006110BD53058G7</t>
  </si>
  <si>
    <t>PLN0325000005006110BD53058D9</t>
  </si>
  <si>
    <t>PLN0325000005006110BD53058FQ</t>
  </si>
  <si>
    <t>PLN0325000005006110BD53058EO</t>
  </si>
  <si>
    <t>PLN0325000005006110BD53058DU</t>
  </si>
  <si>
    <t>PLN0325000005006110BD53058ED</t>
  </si>
  <si>
    <t>PLN0325000005006110BD53058BY</t>
  </si>
  <si>
    <t>PLN0325000005006110BD53058BJ</t>
  </si>
  <si>
    <t>PLN0325000005006110BD53058CY</t>
  </si>
  <si>
    <t>PLN0325000005006110BD53058FU</t>
  </si>
  <si>
    <t>PLN0325000005006110BD53058E5</t>
  </si>
  <si>
    <t>PLN0325000005006110BD53058FH</t>
  </si>
  <si>
    <t>PLN0325000005006110BD53058C4</t>
  </si>
  <si>
    <t>PLN0325000005006110BD53058DK</t>
  </si>
  <si>
    <t>PLN0325000005006110BD53058FN</t>
  </si>
  <si>
    <t>PLN0325000005006110BD53058CF</t>
  </si>
  <si>
    <t>PLN0325000005006110BD53058F7</t>
  </si>
  <si>
    <t>PLN0325000005006110BD53058F9</t>
  </si>
  <si>
    <t>PLN0325000005006110BD53058G8</t>
  </si>
  <si>
    <t>PLN0325000005006110BD53058CV</t>
  </si>
  <si>
    <t>PLN0325000005006110BD53058BN</t>
  </si>
  <si>
    <t>PLN0325000005006110BD53058FA</t>
  </si>
  <si>
    <t>PLN0325000005006110BD53058DH</t>
  </si>
  <si>
    <t>PLN0325000005006110BD53058DG</t>
  </si>
  <si>
    <t>PLN0325000005006110BD53058DW</t>
  </si>
  <si>
    <t>PLN0325000005006110BD53058DM</t>
  </si>
  <si>
    <t>PLN0325000005006110BD53058EZ</t>
  </si>
  <si>
    <t>PLN0325000005006110BD53058CW</t>
  </si>
  <si>
    <t>PLN0325000005006110BD53058FJ</t>
  </si>
  <si>
    <t>PLN0325000005006110BD53058DO</t>
  </si>
  <si>
    <t>PLN0325000005006110BD53058CJ</t>
  </si>
  <si>
    <t>PLN0325000005006110BD53058CN</t>
  </si>
  <si>
    <t>PLN0325000005006110BD53058CH</t>
  </si>
  <si>
    <t>PLN0325000005006110BD53058EQ</t>
  </si>
  <si>
    <t>PLN0325000005006110BD53058C9</t>
  </si>
  <si>
    <t>PLN0325000005006110BD53058D4</t>
  </si>
  <si>
    <t>PLN0325000005006110BD53058EE</t>
  </si>
  <si>
    <t>PLN0325000005006110BD53058FP</t>
  </si>
  <si>
    <t>PLN0325000005006120253E15272</t>
  </si>
  <si>
    <t>PLN0325000005006120253E11931</t>
  </si>
  <si>
    <t>PLN0325000005006120253E11925</t>
  </si>
  <si>
    <t>PLN0325000005006120253E18810</t>
  </si>
  <si>
    <t>PLN0325000005006120253E18309</t>
  </si>
  <si>
    <t>PLN0325000005006120253E17803</t>
  </si>
  <si>
    <t>PLN0325000005006120253E15300</t>
  </si>
  <si>
    <t>PLN0325000005006120253E15925</t>
  </si>
  <si>
    <t>PLN0325000005006120253E15931</t>
  </si>
  <si>
    <t>PLN0325000005006120253E16777</t>
  </si>
  <si>
    <t>PLN0325000005006120253E18803</t>
  </si>
  <si>
    <t>PLN0325000005006120253E11977</t>
  </si>
  <si>
    <t>PLN0325000005006120253E12365</t>
  </si>
  <si>
    <t>PLN0325000005006120253E15292</t>
  </si>
  <si>
    <t>PLN0325000005006120253E18829</t>
  </si>
  <si>
    <t>PLN0325000005006120253E16479</t>
  </si>
  <si>
    <t>PLN0325000005006120253E18728</t>
  </si>
  <si>
    <t>PLN0325000005006120253E15884</t>
  </si>
  <si>
    <t>PLN0325000005006120252O12836</t>
  </si>
  <si>
    <t>PLN0325000005006120252O12862</t>
  </si>
  <si>
    <t>PLN0325000005006120253E15932</t>
  </si>
  <si>
    <t>PLN0325000005006120253E15927</t>
  </si>
  <si>
    <t>PLN0325000005006110256C08750</t>
  </si>
  <si>
    <t>PLN0325000005006110256C08749</t>
  </si>
  <si>
    <t>PLN0325000005006110256C08748</t>
  </si>
  <si>
    <t>PLN0325000005006110256C08746</t>
  </si>
  <si>
    <t>PLN0325000005006110256C07424</t>
  </si>
  <si>
    <t>PLN0325000005006110256914224</t>
  </si>
  <si>
    <t>PLN0325000005006110255N05088</t>
  </si>
  <si>
    <t>PLN0325000005006110255N05087</t>
  </si>
  <si>
    <t>PLN0325000005006110255N05086</t>
  </si>
  <si>
    <t>PLN0325000005006110255N05084</t>
  </si>
  <si>
    <t>PLN0325000005006110255N05083</t>
  </si>
  <si>
    <t>PLN0325000005006110255N05057</t>
  </si>
  <si>
    <t>PLN0325000005006110255N05055</t>
  </si>
  <si>
    <t>PLN0325000005006110255N05054</t>
  </si>
  <si>
    <t>PLN0325000005006110255N05053</t>
  </si>
  <si>
    <t>PLN0325000005006110255E15957</t>
  </si>
  <si>
    <t>PLN0325000005006110255N05052</t>
  </si>
  <si>
    <t>PLN0325000005006110255N05051</t>
  </si>
  <si>
    <t>PLN0325000005006110255N05050</t>
  </si>
  <si>
    <t>PLN0325000005006110255N05049</t>
  </si>
  <si>
    <t>PLN0325000005006110255N05030</t>
  </si>
  <si>
    <t>PLN0325000005006110255N05029</t>
  </si>
  <si>
    <t>PLN0325000005006110255N05027</t>
  </si>
  <si>
    <t>PLN0325000005006110255N05026</t>
  </si>
  <si>
    <t>PLN0325000005006110255N05025</t>
  </si>
  <si>
    <t>PLN0325000005006110255E15949</t>
  </si>
  <si>
    <t>PLN0325000005006110255E15948</t>
  </si>
  <si>
    <t>PLN0325000005006120253E11962</t>
  </si>
  <si>
    <t>PLN0325000005006120253E15947</t>
  </si>
  <si>
    <t>PLN0325000005006120253E18254</t>
  </si>
  <si>
    <t>PLN0325000005006120253E18767</t>
  </si>
  <si>
    <t>PLN0325000005006120253E15295</t>
  </si>
  <si>
    <t>PLN0325000005206110245814387</t>
  </si>
  <si>
    <t>PLN0325000005206110245811551</t>
  </si>
  <si>
    <t>PLN0325000005206120253I13796</t>
  </si>
  <si>
    <t>PLN0325000005206120253I10680</t>
  </si>
  <si>
    <t>PLN0325000005206120253I06274</t>
  </si>
  <si>
    <t>PLN0325000005206120253I12981</t>
  </si>
  <si>
    <t>PLN0325000005206120253I12927</t>
  </si>
  <si>
    <t>PLN0325000005206120253I12732</t>
  </si>
  <si>
    <t>PLN0325000005206120253I10743</t>
  </si>
  <si>
    <t>PLN0325000005206120253I10762</t>
  </si>
  <si>
    <t>PLN0325000005206120253I08418</t>
  </si>
  <si>
    <t>PLN0325000005206110245814386</t>
  </si>
  <si>
    <t>PLN0325000005206120253I07619</t>
  </si>
  <si>
    <t>PLN0325000005206120253I07612</t>
  </si>
  <si>
    <t>PLN0325000005206120253I07643</t>
  </si>
  <si>
    <t>PLN0325000005206110245813225</t>
  </si>
  <si>
    <t>PLN0325000005206120253I06859</t>
  </si>
  <si>
    <t>PLN0325000005206120253I07574</t>
  </si>
  <si>
    <t>PLN0325000005206120253I09823</t>
  </si>
  <si>
    <t>PLN0325000005206120253I13862</t>
  </si>
  <si>
    <t>PLN0325000005206110245814433</t>
  </si>
  <si>
    <t>000000000003250056</t>
  </si>
  <si>
    <t>PLN0325000005606120236V03115</t>
  </si>
  <si>
    <t>PLN0325000005606120236V03483</t>
  </si>
  <si>
    <t>PLN0325000005606120236V02593</t>
  </si>
  <si>
    <t>PLN0325000005606120236V02560</t>
  </si>
  <si>
    <t>PLN0325000005606120236V03499</t>
  </si>
  <si>
    <t>PLN0325000005606120236V03498</t>
  </si>
  <si>
    <t>PLN0325000005606120236V02572</t>
  </si>
  <si>
    <t>PLN0325000005606120236V02576</t>
  </si>
  <si>
    <t>PLN0325000005606120236V02680</t>
  </si>
  <si>
    <t>PLN0325000005606120236V02696</t>
  </si>
  <si>
    <t>PLN0325000005606120236V02749</t>
  </si>
  <si>
    <t>PLN0325000005606120236V03096</t>
  </si>
  <si>
    <t>PLN0325000005606120236V02768</t>
  </si>
  <si>
    <t>PLN0325000005606120236V02763</t>
  </si>
  <si>
    <t>PLN0325000005606120236V02740</t>
  </si>
  <si>
    <t>PLN0325000005606120236V02772</t>
  </si>
  <si>
    <t>PLN0325000005606120236V03118</t>
  </si>
  <si>
    <t>PLN0325000005606120236V02767</t>
  </si>
  <si>
    <t>PLN0325000005606120236V02756</t>
  </si>
  <si>
    <t>PLN0325000005606120236V02771</t>
  </si>
  <si>
    <t>PLN0325000005606120236V02702</t>
  </si>
  <si>
    <t>PLN0325000005606120236V02589</t>
  </si>
  <si>
    <t>PLN0325000005606120236V03470</t>
  </si>
  <si>
    <t>PLN0325000005606120236V03448</t>
  </si>
  <si>
    <t>PLN0325000005606120236V02682</t>
  </si>
  <si>
    <t>PLN0325000005606120236V02679</t>
  </si>
  <si>
    <t>PLN0325000005606120236V02545</t>
  </si>
  <si>
    <t>PLN0325000005606120236V02580</t>
  </si>
  <si>
    <t>PLN0325000005606120236V03492</t>
  </si>
  <si>
    <t>PLN0325000005606120236V03495</t>
  </si>
  <si>
    <t>PLN0325000005606120236S08037</t>
  </si>
  <si>
    <t>PLN0325000005606120236S08028</t>
  </si>
  <si>
    <t>PLN0325000005606120236S07350</t>
  </si>
  <si>
    <t>PLN0325000005606120236S07333</t>
  </si>
  <si>
    <t>PLN0325000005606120236S06531</t>
  </si>
  <si>
    <t>PLN0325000005606120236S06535</t>
  </si>
  <si>
    <t>PLN0325000005606120236V03577</t>
  </si>
  <si>
    <t>PLN0325000005606120235B03466</t>
  </si>
  <si>
    <t>PLN0325000005606120236S07704</t>
  </si>
  <si>
    <t>PLN0325000005606120236S07724</t>
  </si>
  <si>
    <t>PLN0325000005606120236S07336</t>
  </si>
  <si>
    <t>PLN0325000005606120236S07338</t>
  </si>
  <si>
    <t>PLN0325000005606120236S07317</t>
  </si>
  <si>
    <t>PLN0325000005606120236S07321</t>
  </si>
  <si>
    <t>PLN0325000005606120236S07326</t>
  </si>
  <si>
    <t>PLN0325000005606120236S07706</t>
  </si>
  <si>
    <t>PLN0325000005606120236S07751</t>
  </si>
  <si>
    <t>PLN0325000005606120236S07765</t>
  </si>
  <si>
    <t>PLN0325000005606120236S04826</t>
  </si>
  <si>
    <t>PLN0325000005606120236S04810</t>
  </si>
  <si>
    <t>PLN0325000005606120236S06543</t>
  </si>
  <si>
    <t>PLN0325000005606120236S07744</t>
  </si>
  <si>
    <t>PLN0325000005606120236S08127</t>
  </si>
  <si>
    <t>PLN0325000005606120236S08123</t>
  </si>
  <si>
    <t>PLN0325000005606120236S08120</t>
  </si>
  <si>
    <t>PLN0325000005606120236S08061</t>
  </si>
  <si>
    <t>PLN0325000005606120236S06895</t>
  </si>
  <si>
    <t>PLN0325000005606120236S06900</t>
  </si>
  <si>
    <t>PLN0325000005606120236S08114</t>
  </si>
  <si>
    <t>PLN0325000005606120236S08112</t>
  </si>
  <si>
    <t>PLN0325000005606120236S08048</t>
  </si>
  <si>
    <t>PLN0325000005606120236S08049</t>
  </si>
  <si>
    <t>PLN0325000005606120236S08155</t>
  </si>
  <si>
    <t>PLN0325000005606120236S08142</t>
  </si>
  <si>
    <t>PLN0325000005606120236S06508</t>
  </si>
  <si>
    <t>PLN0325000005606120236S08136</t>
  </si>
  <si>
    <t>PLN0325000005606120236S08125</t>
  </si>
  <si>
    <t>PLN0325000005606120236S08106</t>
  </si>
  <si>
    <t>PLN0325000005606120236S08091</t>
  </si>
  <si>
    <t>PLN0325000005606120236S08047</t>
  </si>
  <si>
    <t>PLN0325000005606120236S08065</t>
  </si>
  <si>
    <t>PLN0325000005606120236S08161</t>
  </si>
  <si>
    <t>PLN0325000005606120236E03871</t>
  </si>
  <si>
    <t>PLN0325000005606120236E00304</t>
  </si>
  <si>
    <t>PLN0325000005606120235B02794</t>
  </si>
  <si>
    <t>PLN0325000005606120BD53000DW</t>
  </si>
  <si>
    <t>PLN0325000005606120236V02935</t>
  </si>
  <si>
    <t>PLN0325000005606120236V03327</t>
  </si>
  <si>
    <t>PLN0325000005606120236V02171</t>
  </si>
  <si>
    <t>PLN0325000005606120236V02191</t>
  </si>
  <si>
    <t>PLN0325000005606120236V03523</t>
  </si>
  <si>
    <t>PLN0325000005606120236V03566</t>
  </si>
  <si>
    <t>PLN0325000005606120235B02767</t>
  </si>
  <si>
    <t>PLN0325000005606120235B02782</t>
  </si>
  <si>
    <t>PLN0325000005606120235B02774</t>
  </si>
  <si>
    <t>PLN0325000005606120235B02791</t>
  </si>
  <si>
    <t>PLN0325000005606120236V03293</t>
  </si>
  <si>
    <t>PLN0325000005606120236V03277</t>
  </si>
  <si>
    <t>PLN0325000005606120236E03845</t>
  </si>
  <si>
    <t>PLN0325000005606120235B02792</t>
  </si>
  <si>
    <t>PLN0325000005606120235B02778</t>
  </si>
  <si>
    <t>PLN0325000005606120235B03452</t>
  </si>
  <si>
    <t>PLN0325000005606120235B02954</t>
  </si>
  <si>
    <t>PLN0325000005606120235B03508</t>
  </si>
  <si>
    <t>PLN0325000005606120235B02795</t>
  </si>
  <si>
    <t>PLN0325000005606120235B03137</t>
  </si>
  <si>
    <t>PLN0325000005606120235B03133</t>
  </si>
  <si>
    <t>PLN0325000005606120235B02886</t>
  </si>
  <si>
    <t>PLN0325000005606120235B03521</t>
  </si>
  <si>
    <t>PLN0325000005606120235B03516</t>
  </si>
  <si>
    <t>PLN0219000022402524129151379</t>
  </si>
  <si>
    <t>PLN0219000022402524129150686</t>
  </si>
  <si>
    <t>PLN0219000022402524129151205</t>
  </si>
  <si>
    <t>PLN0219000022402524129108775</t>
  </si>
  <si>
    <t>PLN0219000022402524128995974</t>
  </si>
  <si>
    <t>PLN0219000022402524129110284</t>
  </si>
  <si>
    <t>PLN0219000022402524129065835</t>
  </si>
  <si>
    <t>PLN0219000022402524129112389</t>
  </si>
  <si>
    <t>PLN0219000022402524129132791</t>
  </si>
  <si>
    <t>PLN0219000022402524129097929</t>
  </si>
  <si>
    <t>PLN0219000022402524129040101</t>
  </si>
  <si>
    <t>PLN0219000022402524129131033</t>
  </si>
  <si>
    <t>PLN0219000022402524127939361</t>
  </si>
  <si>
    <t>PLN0219000022402524127907525</t>
  </si>
  <si>
    <t>PLN0219000022402524127938637</t>
  </si>
  <si>
    <t>PLN0219000022402524127903011</t>
  </si>
  <si>
    <t>PLN0219000022402524127907384</t>
  </si>
  <si>
    <t>PLN0219000022402524127940427</t>
  </si>
  <si>
    <t>PLN0219000022402524129008728</t>
  </si>
  <si>
    <t>PLN0219000022402524128059219</t>
  </si>
  <si>
    <t>PLN0219000022402524129069969</t>
  </si>
  <si>
    <t>PLN0219000022402524127907376</t>
  </si>
  <si>
    <t>PLN0219000022402524127908028</t>
  </si>
  <si>
    <t>PLN0219000022402524128209939</t>
  </si>
  <si>
    <t>PLN0219000022402524128994605</t>
  </si>
  <si>
    <t>PLN0219000022402524129011755</t>
  </si>
  <si>
    <t>PLN0219000022402524129025276</t>
  </si>
  <si>
    <t>PLN0219000022402524129011185</t>
  </si>
  <si>
    <t>PLN0219000022402524129005260</t>
  </si>
  <si>
    <t>PLN0219000022402524129005393</t>
  </si>
  <si>
    <t>PLN0219000022402524128993276</t>
  </si>
  <si>
    <t>PLN0219000022402524129064028</t>
  </si>
  <si>
    <t>PLN0219000022402524129013991</t>
  </si>
  <si>
    <t>PLN0219000022402524129020301</t>
  </si>
  <si>
    <t>PLN0219000022402524129012290</t>
  </si>
  <si>
    <t>PLN0219000022402524129064168</t>
  </si>
  <si>
    <t>PLN0219000022402524129073391</t>
  </si>
  <si>
    <t>PLN0219000022402524129170858</t>
  </si>
  <si>
    <t>PLN0219000022402524129151122</t>
  </si>
  <si>
    <t>PLN0219000022402524129111290</t>
  </si>
  <si>
    <t>PLN0219000022402524128999141</t>
  </si>
  <si>
    <t>PLN0219000022402524127942555</t>
  </si>
  <si>
    <t>PLN0219000022402524127907533</t>
  </si>
  <si>
    <t>PLN0219000022402524129001152</t>
  </si>
  <si>
    <t>PLN0219000022402524129130704</t>
  </si>
  <si>
    <t>PLN0219000022402524129020269</t>
  </si>
  <si>
    <t>PLN0219000022402524129108049</t>
  </si>
  <si>
    <t>PLN0219000022402524129077301</t>
  </si>
  <si>
    <t>PLN0219000022402524129096061</t>
  </si>
  <si>
    <t>PLN0219000022402524129011565</t>
  </si>
  <si>
    <t>PLN0219000022402524128994597</t>
  </si>
  <si>
    <t>PLN0219000022402524129076642</t>
  </si>
  <si>
    <t>PLN0219000022402524129115465</t>
  </si>
  <si>
    <t>PLN0219000022402524129031126</t>
  </si>
  <si>
    <t>PLN0219000022402524129023784</t>
  </si>
  <si>
    <t>PLN0219000022402524129065975</t>
  </si>
  <si>
    <t>PLN0219000022402524129070652</t>
  </si>
  <si>
    <t>PLN0219000022402524129005641</t>
  </si>
  <si>
    <t>PLN0219000022402524129111621</t>
  </si>
  <si>
    <t>PLN0219000022402524128989738</t>
  </si>
  <si>
    <t>PLN0219000022402524129092656</t>
  </si>
  <si>
    <t>PLN0219000022402524129080701</t>
  </si>
  <si>
    <t>PLN0219000022402524129092607</t>
  </si>
  <si>
    <t>PLN0219000022402524129070827</t>
  </si>
  <si>
    <t>PLN0219000022402524129080693</t>
  </si>
  <si>
    <t>PLN0219000022402524129086765</t>
  </si>
  <si>
    <t>PLN0219000022402524129092052</t>
  </si>
  <si>
    <t>PLN0219000022402524129080750</t>
  </si>
  <si>
    <t>PLN0219000022402524129109005</t>
  </si>
  <si>
    <t>PLN0219000022402524129114666</t>
  </si>
  <si>
    <t>PLN0219000022402524129070850</t>
  </si>
  <si>
    <t>PLN0219000022402524129023487</t>
  </si>
  <si>
    <t>PLN0219000022402524129100277</t>
  </si>
  <si>
    <t>PLN0219000022402524129095014</t>
  </si>
  <si>
    <t>PLN0219000022402524127938603</t>
  </si>
  <si>
    <t>PLN0219000022402524127942233</t>
  </si>
  <si>
    <t>PLN0219000022402524129115960</t>
  </si>
  <si>
    <t>PLN0219000022402524129099099</t>
  </si>
  <si>
    <t>PLN0219000022402524129092730</t>
  </si>
  <si>
    <t>PLN0219000022402524129105656</t>
  </si>
  <si>
    <t>PLN0219000022402524129143905</t>
  </si>
  <si>
    <t>PLN0219000022402524129144309</t>
  </si>
  <si>
    <t>PLN0219000022402524129069654</t>
  </si>
  <si>
    <t>PLN0219000022402524129144234</t>
  </si>
  <si>
    <t>PLN0219000022402524129150140</t>
  </si>
  <si>
    <t>PLN0219000022402524129027579</t>
  </si>
  <si>
    <t>PLN0219000022402524129008751</t>
  </si>
  <si>
    <t>PLN0219000022402524129089850</t>
  </si>
  <si>
    <t>PLN0219000022402524129098166</t>
  </si>
  <si>
    <t>PLN0219000022402524129033429</t>
  </si>
  <si>
    <t>PLN0219000022402524129143681</t>
  </si>
  <si>
    <t>PLN0219000022402524129143715</t>
  </si>
  <si>
    <t>PLN0219000022402524129095279</t>
  </si>
  <si>
    <t>PLN0219000022402524129144275</t>
  </si>
  <si>
    <t>PLN0219000022402524129115549</t>
  </si>
  <si>
    <t>PLN0219000022402524129005591</t>
  </si>
  <si>
    <t>PLN0219000022402524129069662</t>
  </si>
  <si>
    <t>PLN0219000022402524129104907</t>
  </si>
  <si>
    <t>PLN0219000022402524129073870</t>
  </si>
  <si>
    <t>PLN0219000022402524129097408</t>
  </si>
  <si>
    <t>PLN0219000022402524129077020</t>
  </si>
  <si>
    <t>PLN0219000022402524129077061</t>
  </si>
  <si>
    <t>PLN0219000022402524129074159</t>
  </si>
  <si>
    <t>PLN0219000022402524129078051</t>
  </si>
  <si>
    <t>PLN0219000022402524129065702</t>
  </si>
  <si>
    <t>PLN0219000022402524129172235</t>
  </si>
  <si>
    <t>PLN0219000022402524129099081</t>
  </si>
  <si>
    <t>PLN0219000022402524129011300</t>
  </si>
  <si>
    <t>PLN0219000022402524129097317</t>
  </si>
  <si>
    <t>PLN0219000022402524129072948</t>
  </si>
  <si>
    <t>PLN0219000022402524129112009</t>
  </si>
  <si>
    <t>PLN0219000022402524129143780</t>
  </si>
  <si>
    <t>PLN0219000022402524129089884</t>
  </si>
  <si>
    <t>PLN0219000022402524129143749</t>
  </si>
  <si>
    <t>PLN0219000022402524129144168</t>
  </si>
  <si>
    <t>PLN0219000022402524129133419</t>
  </si>
  <si>
    <t>PLN0219000022402524129009148</t>
  </si>
  <si>
    <t>PLN0219000022402524129084034</t>
  </si>
  <si>
    <t>PLN0219000022402524129173928</t>
  </si>
  <si>
    <t>PLN0219000022402524129174637</t>
  </si>
  <si>
    <t>PLN0219000022402524129080602</t>
  </si>
  <si>
    <t>PLN0219000022402524129239273</t>
  </si>
  <si>
    <t>PLN0219000022402524129237855</t>
  </si>
  <si>
    <t>PLN0219000022402524129238853</t>
  </si>
  <si>
    <t>PLN0219000022402524129224754</t>
  </si>
  <si>
    <t>PLN0219000022402524129174603</t>
  </si>
  <si>
    <t>PLN0219000022402524129237798</t>
  </si>
  <si>
    <t>PLN0219000022402524129174983</t>
  </si>
  <si>
    <t>PLN0219000022402524129239539</t>
  </si>
  <si>
    <t>PLN0219000022402524129224739</t>
  </si>
  <si>
    <t>PLN0219000022402524129176855</t>
  </si>
  <si>
    <t>PLN0219000022402524129096988</t>
  </si>
  <si>
    <t>PLN0219000022402524129138533</t>
  </si>
  <si>
    <t>PLN0219000022402524129190443</t>
  </si>
  <si>
    <t>PLN0219000022402524129182457</t>
  </si>
  <si>
    <t>PLN0219000022402524128989167</t>
  </si>
  <si>
    <t>PLN0219000022402524129184933</t>
  </si>
  <si>
    <t>PLN0219000022402524129191193</t>
  </si>
  <si>
    <t>PLN0219000022402524129075693</t>
  </si>
  <si>
    <t>PLN0219000022402524129103081</t>
  </si>
  <si>
    <t>PLN0219000022402524129043923</t>
  </si>
  <si>
    <t>PLN0219000022402524129173191</t>
  </si>
  <si>
    <t>PLN0219000022402524129052155</t>
  </si>
  <si>
    <t>PLN0219000022402524129137485</t>
  </si>
  <si>
    <t>PLN0219000022402524129078085</t>
  </si>
  <si>
    <t>PLN0219000022402524128990157</t>
  </si>
  <si>
    <t>PLN0219000022402524129051330</t>
  </si>
  <si>
    <t>PLN0219000022402524129174280</t>
  </si>
  <si>
    <t>PLN0219000022402524128991429</t>
  </si>
  <si>
    <t>PLN0219000022402524129052189</t>
  </si>
  <si>
    <t>PLN0219000022402524129084828</t>
  </si>
  <si>
    <t>PLN0219000022402524128991742</t>
  </si>
  <si>
    <t>PLN0219000022402524129052080</t>
  </si>
  <si>
    <t>PLN0219000022402524129180550</t>
  </si>
  <si>
    <t>PLN0219000022402524129089033</t>
  </si>
  <si>
    <t>PLN0219000022402524129176640</t>
  </si>
  <si>
    <t>PLN0219000022402524129094025</t>
  </si>
  <si>
    <t>PLN0219000022402524129069340</t>
  </si>
  <si>
    <t>PLN0219000022402524129188124</t>
  </si>
  <si>
    <t>PLN0219000022402524129190799</t>
  </si>
  <si>
    <t>PLN0219000022402524129089660</t>
  </si>
  <si>
    <t>PLN0219000022402524129161154</t>
  </si>
  <si>
    <t>PLN0219000022402524129179974</t>
  </si>
  <si>
    <t>PLN0219000022402524129040788</t>
  </si>
  <si>
    <t>PLN0219000022402524129114492</t>
  </si>
  <si>
    <t>PLN0219000022402524129160404</t>
  </si>
  <si>
    <t>PLN0219000022402524129115168</t>
  </si>
  <si>
    <t>PLN0219000022402524129074399</t>
  </si>
  <si>
    <t>PLN0219000022402524129112355</t>
  </si>
  <si>
    <t>PLN0219000022402524129192761</t>
  </si>
  <si>
    <t>PLN0219000022402524129173316</t>
  </si>
  <si>
    <t>PLN0219000022402524129192803</t>
  </si>
  <si>
    <t>PLN0219000022402524129188090</t>
  </si>
  <si>
    <t>PLN0219000022402524129096764</t>
  </si>
  <si>
    <t>PLN0219000022402524129061628</t>
  </si>
  <si>
    <t>PLN0219000022402524129185443</t>
  </si>
  <si>
    <t>PLN0219000022402524129043444</t>
  </si>
  <si>
    <t>PLN0219000022402524129123998</t>
  </si>
  <si>
    <t>PLN0219000022402524129100194</t>
  </si>
  <si>
    <t>PLN0219000022402524129098711</t>
  </si>
  <si>
    <t>PLN0219000022402524129089678</t>
  </si>
  <si>
    <t>PLN0219000022402524129096673</t>
  </si>
  <si>
    <t>PLN0219000022402524129170999</t>
  </si>
  <si>
    <t>PLN0219000022402524129056511</t>
  </si>
  <si>
    <t>PLN0219000022402524129069837</t>
  </si>
  <si>
    <t>PLN0219000022402524129031522</t>
  </si>
  <si>
    <t>PLN0219000022402524129095147</t>
  </si>
  <si>
    <t>PLN0219000022402524129097523</t>
  </si>
  <si>
    <t>PLN0219000022402524129101143</t>
  </si>
  <si>
    <t>PLN0219000022402524128076379</t>
  </si>
  <si>
    <t>PLN0219000022402524129239281</t>
  </si>
  <si>
    <t>PLN0219000022402524129188652</t>
  </si>
  <si>
    <t>PLN0219000022402524128990405</t>
  </si>
  <si>
    <t>PLN0219000022402524129179917</t>
  </si>
  <si>
    <t>PLN0219000022402524129052049</t>
  </si>
  <si>
    <t>PLN0219000022402524129145447</t>
  </si>
  <si>
    <t>PLN0219000022402524129182747</t>
  </si>
  <si>
    <t>PLN0219000022402524129185476</t>
  </si>
  <si>
    <t>PLN0219000022402524129176848</t>
  </si>
  <si>
    <t>PLN0219000022402524129138806</t>
  </si>
  <si>
    <t>PLN0219000022402524129186516</t>
  </si>
  <si>
    <t>PLN0219000022402524129172763</t>
  </si>
  <si>
    <t>PLN0219000022402524129107165</t>
  </si>
  <si>
    <t>PLN0219000022402524129190674</t>
  </si>
  <si>
    <t>PLN0219000022402524128989563</t>
  </si>
  <si>
    <t>PLN0219000022402524129183901</t>
  </si>
  <si>
    <t>PLN0219000022402524128990199</t>
  </si>
  <si>
    <t>PLN0219000022402524129038022</t>
  </si>
  <si>
    <t>PLN0219000022402524129050555</t>
  </si>
  <si>
    <t>PLN0219000022402524128990140</t>
  </si>
  <si>
    <t>PLN0219000022402524129181582</t>
  </si>
  <si>
    <t>PLN0219000022402524129182036</t>
  </si>
  <si>
    <t>PLN0219000022402524129175832</t>
  </si>
  <si>
    <t>PLN0219000022402524128990306</t>
  </si>
  <si>
    <t>PLN0219000022402524129239240</t>
  </si>
  <si>
    <t>PLN0219000022402524129175378</t>
  </si>
  <si>
    <t>PLN0219000022402524129182259</t>
  </si>
  <si>
    <t>PLN0219000022402524129175410</t>
  </si>
  <si>
    <t>PLN0219000022402524129237749</t>
  </si>
  <si>
    <t>PLN0219000022402524129179941</t>
  </si>
  <si>
    <t>PLN0219000022402524129238648</t>
  </si>
  <si>
    <t>PLN0219000022402524129145520</t>
  </si>
  <si>
    <t>PLN0219000022402524129246583</t>
  </si>
  <si>
    <t>PLN0219000022402524129191136</t>
  </si>
  <si>
    <t>PLN0219000022402524129186177</t>
  </si>
  <si>
    <t>PLN0219000022402524129158846</t>
  </si>
  <si>
    <t>PLN0219000022402524129069704</t>
  </si>
  <si>
    <t>PLN0219000022402524129133245</t>
  </si>
  <si>
    <t>PLN0219000022402524129118667</t>
  </si>
  <si>
    <t>PLN0219000022402524129131538</t>
  </si>
  <si>
    <t>PLN0219000022402524129182390</t>
  </si>
  <si>
    <t>PLN0219000022402524129157848</t>
  </si>
  <si>
    <t>PLN0219000022402524129180048</t>
  </si>
  <si>
    <t>PLN0219000022402524129098034</t>
  </si>
  <si>
    <t>PLN0219000022402524129088332</t>
  </si>
  <si>
    <t>PLN0219000022402524129125183</t>
  </si>
  <si>
    <t>PLN0219000022402524129138236</t>
  </si>
  <si>
    <t>PLN0219000022402524129039897</t>
  </si>
  <si>
    <t>PLN0219000022402524129092987</t>
  </si>
  <si>
    <t>PLN0219000022402524129098091</t>
  </si>
  <si>
    <t>PLN0219000022402524129144218</t>
  </si>
  <si>
    <t>PLN0219000022402524129098398</t>
  </si>
  <si>
    <t>PLN0219000022402524129098687</t>
  </si>
  <si>
    <t>PLN0219000022402524129105672</t>
  </si>
  <si>
    <t>PLN0219000022402524129001145</t>
  </si>
  <si>
    <t>PLN0219000022402524129171302</t>
  </si>
  <si>
    <t>PLN0219000022402524129092912</t>
  </si>
  <si>
    <t>PLN0219000022402524127939734</t>
  </si>
  <si>
    <t>PLN0219000022402524129098695</t>
  </si>
  <si>
    <t>PLN0219000022402524129144101</t>
  </si>
  <si>
    <t>PLN0219000022402524128993813</t>
  </si>
  <si>
    <t>PLN0219000022402524129109518</t>
  </si>
  <si>
    <t>PLN0219000022402524129077335</t>
  </si>
  <si>
    <t>PLN0219000022402524129131421</t>
  </si>
  <si>
    <t>PLN0219000022402524129003372</t>
  </si>
  <si>
    <t>PLN0219000022402524128994571</t>
  </si>
  <si>
    <t>PLN0219000022402524129073474</t>
  </si>
  <si>
    <t>PLN0219000022402524129022224</t>
  </si>
  <si>
    <t>PLN0219000022402524129165239</t>
  </si>
  <si>
    <t>PLN0219000022402524129114849</t>
  </si>
  <si>
    <t>PLN0219000022402524129006110</t>
  </si>
  <si>
    <t>PLN0219000022402524129005054</t>
  </si>
  <si>
    <t>PLN0219000022402524129081725</t>
  </si>
  <si>
    <t>PLN0219000022402524129084281</t>
  </si>
  <si>
    <t>PLN0219000022402524129084018</t>
  </si>
  <si>
    <t>PLN0219000022402524129075057</t>
  </si>
  <si>
    <t>PLN0219000022402524129012084</t>
  </si>
  <si>
    <t>PLN0219000022402524128993094</t>
  </si>
  <si>
    <t>PLN0219000022402524129012852</t>
  </si>
  <si>
    <t>PLN0219000022402524129003265</t>
  </si>
  <si>
    <t>PLN0219000022402524129074241</t>
  </si>
  <si>
    <t>PLN0219000022402524129014635</t>
  </si>
  <si>
    <t>PLN0219000022402524129004081</t>
  </si>
  <si>
    <t>PLN0219000022402524129084091</t>
  </si>
  <si>
    <t>PLN0219000022402524129081915</t>
  </si>
  <si>
    <t>PLN0219000022402524129098729</t>
  </si>
  <si>
    <t>PLN0219000022402524129111076</t>
  </si>
  <si>
    <t>PLN0219000022402524129098299</t>
  </si>
  <si>
    <t>PLN0219000022402524129111282</t>
  </si>
  <si>
    <t>PLN0219000022402524128993557</t>
  </si>
  <si>
    <t>PLN0219000022402524129092714</t>
  </si>
  <si>
    <t>PLN0219000022402524129098265</t>
  </si>
  <si>
    <t>PLN0219000022402524129017471</t>
  </si>
  <si>
    <t>PLN0219000022402524128996675</t>
  </si>
  <si>
    <t>PLN0219000022402524129008892</t>
  </si>
  <si>
    <t>PLN0219000022402524129092490</t>
  </si>
  <si>
    <t>PLN0219000022402524129246054</t>
  </si>
  <si>
    <t>PLN0219000022402524129225041</t>
  </si>
  <si>
    <t>PLN0219000022402524129224713</t>
  </si>
  <si>
    <t>PLN0219000022402524129180618</t>
  </si>
  <si>
    <t>PLN0219000022402524129254074</t>
  </si>
  <si>
    <t>PLN0219000022402524129254157</t>
  </si>
  <si>
    <t>PLN0219000022402524129181947</t>
  </si>
  <si>
    <t>PLN0219000022402524129123949</t>
  </si>
  <si>
    <t>PLN0219000022402524129179628</t>
  </si>
  <si>
    <t>PLN0219000022402524129184099</t>
  </si>
  <si>
    <t>PLN0219000022402524129109781</t>
  </si>
  <si>
    <t>PLN0219000022402524129176780</t>
  </si>
  <si>
    <t>PLN0219000022402586293893953</t>
  </si>
  <si>
    <t>PLN0219000022402586293905443</t>
  </si>
  <si>
    <t>PLN0219000022402586293905518</t>
  </si>
  <si>
    <t>PLN0219000022402586293906094</t>
  </si>
  <si>
    <t>PLN0219000022402586293906151</t>
  </si>
  <si>
    <t>PLN0219000022402586293906193</t>
  </si>
  <si>
    <t>PLN0219000022402586293906532</t>
  </si>
  <si>
    <t>PLN0219000022402586293909502</t>
  </si>
  <si>
    <t>PLN0219000022402586293900394</t>
  </si>
  <si>
    <t>PLN0219000022402586293905237</t>
  </si>
  <si>
    <t>PLN0219000022402586293905377</t>
  </si>
  <si>
    <t>PLN0219000022402586293905393</t>
  </si>
  <si>
    <t>PLN0219000022402586293905773</t>
  </si>
  <si>
    <t>PLN0219000022402586293906375</t>
  </si>
  <si>
    <t>PLN0219000022402586293908926</t>
  </si>
  <si>
    <t>PLN0219000022402586293909411</t>
  </si>
  <si>
    <t>PLN0219000022402586293897426</t>
  </si>
  <si>
    <t>PLN0219000022402586293897525</t>
  </si>
  <si>
    <t>PLN0219000022402586293902523</t>
  </si>
  <si>
    <t>PLN0219000022402586293903000</t>
  </si>
  <si>
    <t>PLN0219000022402586293903729</t>
  </si>
  <si>
    <t>PLN0219000022402586293903760</t>
  </si>
  <si>
    <t>PLN0219000022402586293903976</t>
  </si>
  <si>
    <t>PLN0219000022402586293904263</t>
  </si>
  <si>
    <t>PLN0219000022402586293900048</t>
  </si>
  <si>
    <t>PLN0219000022402586293900063</t>
  </si>
  <si>
    <t>PLN0219000022402586293901533</t>
  </si>
  <si>
    <t>PLN0219000022402586293901541</t>
  </si>
  <si>
    <t>PLN0219000022402586293905591</t>
  </si>
  <si>
    <t>PLN0219000022402586293905658</t>
  </si>
  <si>
    <t>PLN0219000022402586293906508</t>
  </si>
  <si>
    <t>PLN0219000022402586293906912</t>
  </si>
  <si>
    <t>PLN0219000022402586293900832</t>
  </si>
  <si>
    <t>PLN0219000022402586293900857</t>
  </si>
  <si>
    <t>PLN0219000022402586293901202</t>
  </si>
  <si>
    <t>PLN0219000022402586293901277</t>
  </si>
  <si>
    <t>PLN0219000022402586293902028</t>
  </si>
  <si>
    <t>PLN0219000022402586293902317</t>
  </si>
  <si>
    <t>PLN0219000022402586293902374</t>
  </si>
  <si>
    <t>PLN0219000022402586293902408</t>
  </si>
  <si>
    <t>PLN0219000022402586293901343</t>
  </si>
  <si>
    <t>PLN0219000022402586293905211</t>
  </si>
  <si>
    <t>PLN0219000022402586293905476</t>
  </si>
  <si>
    <t>PLN0219000022402586293905484</t>
  </si>
  <si>
    <t>PLN0219000022402586293906284</t>
  </si>
  <si>
    <t>PLN0219000022402586293906326</t>
  </si>
  <si>
    <t>PLN0219000022402586293906334</t>
  </si>
  <si>
    <t>PLN0219000022402586293909619</t>
  </si>
  <si>
    <t>PLN0219000022402586293901558</t>
  </si>
  <si>
    <t>PLN0219000022402586293901574</t>
  </si>
  <si>
    <t>PLN0219000022402586293901947</t>
  </si>
  <si>
    <t>PLN0219000022402586293901988</t>
  </si>
  <si>
    <t>PLN0219000022402586293902002</t>
  </si>
  <si>
    <t>PLN0219000022402586293902390</t>
  </si>
  <si>
    <t>PLN0219000022402586293902986</t>
  </si>
  <si>
    <t>PLN0219000022402586293903646</t>
  </si>
  <si>
    <t>PLN0219000022402586293896915</t>
  </si>
  <si>
    <t>PLN0219000022402586293897228</t>
  </si>
  <si>
    <t>PLN0219000022402586293897293</t>
  </si>
  <si>
    <t>PLN0219000022402586293897418</t>
  </si>
  <si>
    <t>PLN0219000022402586293911532</t>
  </si>
  <si>
    <t>PLN0219000022402586293916531</t>
  </si>
  <si>
    <t>PLN0219000022402586293916556</t>
  </si>
  <si>
    <t>PLN0219000022402586293916648</t>
  </si>
  <si>
    <t>PLN0219000022402586293897921</t>
  </si>
  <si>
    <t>PLN0219000022402586293899224</t>
  </si>
  <si>
    <t>PLN0219000022402586293899232</t>
  </si>
  <si>
    <t>PLN0219000022402586293899315</t>
  </si>
  <si>
    <t>PLN0219000022402586293899745</t>
  </si>
  <si>
    <t>PLN0219000022402586293901566</t>
  </si>
  <si>
    <t>PLN0219000022402586293902416</t>
  </si>
  <si>
    <t>PLN0219000022402586293904339</t>
  </si>
  <si>
    <t>PLN0219000022402586293903448</t>
  </si>
  <si>
    <t>PLN0219000022402586293911383</t>
  </si>
  <si>
    <t>PLN0219000022402586293911508</t>
  </si>
  <si>
    <t>PLN0219000022402586293916366</t>
  </si>
  <si>
    <t>PLN0219000022402586293916572</t>
  </si>
  <si>
    <t>PLN0219000022402586293916598</t>
  </si>
  <si>
    <t>PLN0219000022402586293916614</t>
  </si>
  <si>
    <t>PLN0219000022402586293916622</t>
  </si>
  <si>
    <t>PLN0219000022402586293898564</t>
  </si>
  <si>
    <t>PLN0219000022402586293904685</t>
  </si>
  <si>
    <t>PLN0219000022402586293904982</t>
  </si>
  <si>
    <t>PLN0219000022402586293906961</t>
  </si>
  <si>
    <t>PLN0219000022402586293907332</t>
  </si>
  <si>
    <t>PLN0219000022402586293907753</t>
  </si>
  <si>
    <t>PLN0219000022402586293907803</t>
  </si>
  <si>
    <t>PLN0219000022402586293907951</t>
  </si>
  <si>
    <t>PLN0219000022402586293897145</t>
  </si>
  <si>
    <t>PLN0219000022402586293897269</t>
  </si>
  <si>
    <t>PLN0219000022402586293897319</t>
  </si>
  <si>
    <t>PLN0219000022402586293897541</t>
  </si>
  <si>
    <t>PLN0219000022402586293897632</t>
  </si>
  <si>
    <t>PLN0219000022402586293899646</t>
  </si>
  <si>
    <t>PLN0219000022402586293902598</t>
  </si>
  <si>
    <t>PLN0219000022402586293904404</t>
  </si>
  <si>
    <t>PLN0219000022402586293892138</t>
  </si>
  <si>
    <t>PLN0219000022402586293894548</t>
  </si>
  <si>
    <t>PLN0219000022402586293898002</t>
  </si>
  <si>
    <t>PLN0219000022402586293898051</t>
  </si>
  <si>
    <t>PLN0219000022402586293898242</t>
  </si>
  <si>
    <t>PLN0219000022402586293898424</t>
  </si>
  <si>
    <t>PLN0219000022402586293899422</t>
  </si>
  <si>
    <t>PLN0219000022402586293899729</t>
  </si>
  <si>
    <t>PLN0219000022402586293896964</t>
  </si>
  <si>
    <t>PLN0219000022402586293897236</t>
  </si>
  <si>
    <t>PLN0219000022402586293897723</t>
  </si>
  <si>
    <t>PLN0219000022402586293897756</t>
  </si>
  <si>
    <t>PLN0219000022402586293897798</t>
  </si>
  <si>
    <t>PLN0219000022402586293897962</t>
  </si>
  <si>
    <t>PLN0219000022402586293898150</t>
  </si>
  <si>
    <t>PLN0219000022402586293903778</t>
  </si>
  <si>
    <t>PLN0219000022402586293904776</t>
  </si>
  <si>
    <t>PLN0219000022402586293904834</t>
  </si>
  <si>
    <t>PLN0219000022402586293905013</t>
  </si>
  <si>
    <t>PLN0219000022402586293906763</t>
  </si>
  <si>
    <t>PLN0219000022402586293907365</t>
  </si>
  <si>
    <t>PLN0219000022402586293907530</t>
  </si>
  <si>
    <t>PLN0219000022402586293909304</t>
  </si>
  <si>
    <t>PLN0219000022402586293909759</t>
  </si>
  <si>
    <t>PLN0219000022402586293896394</t>
  </si>
  <si>
    <t>PLN0219000022402586293896709</t>
  </si>
  <si>
    <t>PLN0219000022402586293896725</t>
  </si>
  <si>
    <t>PLN0219000022402586293896766</t>
  </si>
  <si>
    <t>PLN0219000022402586293897582</t>
  </si>
  <si>
    <t>PLN0219000022402586293897889</t>
  </si>
  <si>
    <t>PLN0219000022402586293898275</t>
  </si>
  <si>
    <t>PLN0219000022402586293898580</t>
  </si>
  <si>
    <t>PLN0219000022402586293910195</t>
  </si>
  <si>
    <t>PLN0219000022402586293910294</t>
  </si>
  <si>
    <t>PLN0219000022402586293910641</t>
  </si>
  <si>
    <t>PLN0219000022402586293910708</t>
  </si>
  <si>
    <t>PLN0219000022402586293911029</t>
  </si>
  <si>
    <t>PLN0219000022402586293915459</t>
  </si>
  <si>
    <t>PLN0219000022402586293916218</t>
  </si>
  <si>
    <t>PLN0219000022402586293916507</t>
  </si>
  <si>
    <t>PLN0219000022402586293899943</t>
  </si>
  <si>
    <t>PLN0219000022402586293899984</t>
  </si>
  <si>
    <t>PLN0219000022402586293900253</t>
  </si>
  <si>
    <t>PLN0219000022402586293900980</t>
  </si>
  <si>
    <t>PLN0219000022402586293901111</t>
  </si>
  <si>
    <t>PLN0219000022402586293907647</t>
  </si>
  <si>
    <t>PLN0219000022402586293907670</t>
  </si>
  <si>
    <t>PLN0219000022402586293908413</t>
  </si>
  <si>
    <t>PLN0219000022402586293910237</t>
  </si>
  <si>
    <t>PLN0219000022402586293910278</t>
  </si>
  <si>
    <t>PLN0219000022402586293910542</t>
  </si>
  <si>
    <t>PLN0219000022402586293910773</t>
  </si>
  <si>
    <t>PLN0219000022402586293915608</t>
  </si>
  <si>
    <t>PLN0219000022402586293915897</t>
  </si>
  <si>
    <t>PLN0219000022402586293916085</t>
  </si>
  <si>
    <t>PLN0219000022402586293916432</t>
  </si>
  <si>
    <t>PLN0219000022402586293905740</t>
  </si>
  <si>
    <t>PLN0219000022402586293906565</t>
  </si>
  <si>
    <t>PLN0219000022402586293907431</t>
  </si>
  <si>
    <t>PLN0219000022402586293908181</t>
  </si>
  <si>
    <t>PLN0219000022402586293908314</t>
  </si>
  <si>
    <t>PLN0219000022402586293908355</t>
  </si>
  <si>
    <t>PLN0219000022402586293908595</t>
  </si>
  <si>
    <t>PLN0219000022402586293908728</t>
  </si>
  <si>
    <t>PLN0219000022402586293896550</t>
  </si>
  <si>
    <t>PLN0219000022402586293896733</t>
  </si>
  <si>
    <t>PLN0219000022402586293896899</t>
  </si>
  <si>
    <t>PLN0219000022402586293898903</t>
  </si>
  <si>
    <t>PLN0219000022402586293898952</t>
  </si>
  <si>
    <t>PLN0219000022402586293899364</t>
  </si>
  <si>
    <t>PLN0219000022402586293899703</t>
  </si>
  <si>
    <t>PLN0219000022402586293904883</t>
  </si>
  <si>
    <t>PLN0219000022402586293896881</t>
  </si>
  <si>
    <t>PLN0219000022402586293897244</t>
  </si>
  <si>
    <t>PLN0219000022402586293897335</t>
  </si>
  <si>
    <t>PLN0219000022402586293897400</t>
  </si>
  <si>
    <t>PLN0219000022402586293897616</t>
  </si>
  <si>
    <t>PLN0219000022402586293897657</t>
  </si>
  <si>
    <t>PLN0219000022402586293897871</t>
  </si>
  <si>
    <t>PLN0219000022402586293913199</t>
  </si>
  <si>
    <t>PLN0219000022402586293891650</t>
  </si>
  <si>
    <t>PLN0219000022402586293892492</t>
  </si>
  <si>
    <t>PLN0219000022402586293898317</t>
  </si>
  <si>
    <t>PLN0219000022402586293899059</t>
  </si>
  <si>
    <t>PLN0219000022402586293899463</t>
  </si>
  <si>
    <t>PLN0219000022402586293899737</t>
  </si>
  <si>
    <t>PLN0219000022402586293899836</t>
  </si>
  <si>
    <t>PLN0219000022402586293902184</t>
  </si>
  <si>
    <t>PLN0219000022402586293905229</t>
  </si>
  <si>
    <t>PLN0219000022402586293907068</t>
  </si>
  <si>
    <t>PLN0219000022402586293907548</t>
  </si>
  <si>
    <t>PLN0219000022402586293908082</t>
  </si>
  <si>
    <t>PLN0219000022402586293908215</t>
  </si>
  <si>
    <t>PLN0219000022402586293908827</t>
  </si>
  <si>
    <t>PLN0219000022402586293909478</t>
  </si>
  <si>
    <t>PLN0219000022402586293909726</t>
  </si>
  <si>
    <t>PLN0219000022402586293892377</t>
  </si>
  <si>
    <t>PLN0219000022402586293896501</t>
  </si>
  <si>
    <t>PLN0219000022402586293897095</t>
  </si>
  <si>
    <t>PLN0219000022402586293897251</t>
  </si>
  <si>
    <t>PLN0219000022402586293897350</t>
  </si>
  <si>
    <t>PLN0219000022402586293897814</t>
  </si>
  <si>
    <t>PLN0219000022402586293898010</t>
  </si>
  <si>
    <t>PLN0219000022402586293912639</t>
  </si>
  <si>
    <t>PLN0219000022402586293894092</t>
  </si>
  <si>
    <t>PLN0219000022402586293898994</t>
  </si>
  <si>
    <t>PLN0219000022402586293904925</t>
  </si>
  <si>
    <t>PLN0219000022402586293905492</t>
  </si>
  <si>
    <t>PLN0219000022402586293906029</t>
  </si>
  <si>
    <t>PLN0219000022402586293906243</t>
  </si>
  <si>
    <t>PLN0219000022402586293909064</t>
  </si>
  <si>
    <t>PLN0219000022402586293909148</t>
  </si>
  <si>
    <t>PLN0219000022402586293910484</t>
  </si>
  <si>
    <t>PLN0219000022402586293914361</t>
  </si>
  <si>
    <t>PLN0219000022402586293914528</t>
  </si>
  <si>
    <t>PLN0219000022402586293914676</t>
  </si>
  <si>
    <t>PLN0219000022402586293914973</t>
  </si>
  <si>
    <t>PLN0219000022402586293915277</t>
  </si>
  <si>
    <t>PLN0219000022402586293915541</t>
  </si>
  <si>
    <t>PLN0219000022402586293916473</t>
  </si>
  <si>
    <t>PLN0219000022402586293893821</t>
  </si>
  <si>
    <t>PLN0219000022402586293893888</t>
  </si>
  <si>
    <t>PLN0219000022402586293905831</t>
  </si>
  <si>
    <t>PLN0219000022402586293905955</t>
  </si>
  <si>
    <t>PLN0219000022402586293908884</t>
  </si>
  <si>
    <t>PLN0219000022402586293909171</t>
  </si>
  <si>
    <t>PLN0219000022402586293909486</t>
  </si>
  <si>
    <t>PLN0219000022402586293909593</t>
  </si>
  <si>
    <t>PLN0219000022402586293913264</t>
  </si>
  <si>
    <t>PLN0219000022402586293913744</t>
  </si>
  <si>
    <t>PLN0219000022402586293914148</t>
  </si>
  <si>
    <t>PLN0219000022402586293914171</t>
  </si>
  <si>
    <t>PLN0219000022402586293914437</t>
  </si>
  <si>
    <t>PLN0219000022402586293914536</t>
  </si>
  <si>
    <t>PLN0219000022402586293915293</t>
  </si>
  <si>
    <t>PLN0219000022402586293915566</t>
  </si>
  <si>
    <t>PLN0219000022402586293905880</t>
  </si>
  <si>
    <t>PLN0219000022402586293906276</t>
  </si>
  <si>
    <t>PLN0219000022402586293906300</t>
  </si>
  <si>
    <t>PLN0219000022402586293908918</t>
  </si>
  <si>
    <t>PLN0219000022402586293908942</t>
  </si>
  <si>
    <t>PLN0219000022402586293908967</t>
  </si>
  <si>
    <t>PLN0219000022402586293909031</t>
  </si>
  <si>
    <t>PLN0219000022402586293909106</t>
  </si>
  <si>
    <t>PLN0219000022402586293910690</t>
  </si>
  <si>
    <t>PLN0219000022402586293910872</t>
  </si>
  <si>
    <t>PLN0219000022402586293914551</t>
  </si>
  <si>
    <t>PLN0219000022402586293914908</t>
  </si>
  <si>
    <t>PLN0219000022402586293914932</t>
  </si>
  <si>
    <t>PLN0219000022402586293914940</t>
  </si>
  <si>
    <t>PLN0219000022402586293916119</t>
  </si>
  <si>
    <t>PLN0219000022402586293916176</t>
  </si>
  <si>
    <t>PLN0219000022402586293912290</t>
  </si>
  <si>
    <t>PLN0219000022402586293912498</t>
  </si>
  <si>
    <t>PLN0219000022402586293912852</t>
  </si>
  <si>
    <t>PLN0219000022402586293913025</t>
  </si>
  <si>
    <t>PLN0219000022402586293913595</t>
  </si>
  <si>
    <t>PLN0219000022402586293917463</t>
  </si>
  <si>
    <t>PLN0219000022402586293917885</t>
  </si>
  <si>
    <t>PLN0219000022402586293918115</t>
  </si>
  <si>
    <t>PLN0219000022402586293913983</t>
  </si>
  <si>
    <t>PLN0219000022402586293914304</t>
  </si>
  <si>
    <t>PLN0219000022402586293914502</t>
  </si>
  <si>
    <t>PLN0219000022402586293914643</t>
  </si>
  <si>
    <t>PLN0219000022402586293915343</t>
  </si>
  <si>
    <t>PLN0219000022402586293915517</t>
  </si>
  <si>
    <t>PLN0219000022402586293915616</t>
  </si>
  <si>
    <t>PLN0219000022402586293915640</t>
  </si>
  <si>
    <t>PLN0219000022402586293913876</t>
  </si>
  <si>
    <t>PLN0219000022402586293914379</t>
  </si>
  <si>
    <t>PLN0219000022402586293914619</t>
  </si>
  <si>
    <t>PLN0219000022402586293914742</t>
  </si>
  <si>
    <t>PLN0219000022402586293914809</t>
  </si>
  <si>
    <t>PLN0219000022402586293914882</t>
  </si>
  <si>
    <t>PLN0219000022402586293914957</t>
  </si>
  <si>
    <t>PLN0219000022402586293915574</t>
  </si>
  <si>
    <t>PLN0219000022402586293894043</t>
  </si>
  <si>
    <t>PLN0219000022402586293899711</t>
  </si>
  <si>
    <t>PLN0219000022402586293900618</t>
  </si>
  <si>
    <t>PLN0219000022402586293903935</t>
  </si>
  <si>
    <t>PLN0219000022402586293904107</t>
  </si>
  <si>
    <t>PLN0219000022402586293904727</t>
  </si>
  <si>
    <t>PLN0219000022402586293905047</t>
  </si>
  <si>
    <t>PLN0219000022402586293905096</t>
  </si>
  <si>
    <t>PLN0219000022402586293896774</t>
  </si>
  <si>
    <t>PLN0219000022402586293897186</t>
  </si>
  <si>
    <t>PLN0219000022402586293897459</t>
  </si>
  <si>
    <t>PLN0219000022402586293897483</t>
  </si>
  <si>
    <t>PLN0219000022402586293899091</t>
  </si>
  <si>
    <t>PLN0219000022402586293899281</t>
  </si>
  <si>
    <t>PLN0219000022402586293899380</t>
  </si>
  <si>
    <t>PLN0219000022402586293899471</t>
  </si>
  <si>
    <t>PLN0219000022402586293896832</t>
  </si>
  <si>
    <t>PLN0219000022402586293897046</t>
  </si>
  <si>
    <t>PLN0219000022402586293902556</t>
  </si>
  <si>
    <t>PLN0219000022402586293902770</t>
  </si>
  <si>
    <t>PLN0219000022402586293903034</t>
  </si>
  <si>
    <t>PLN0219000022402586293903059</t>
  </si>
  <si>
    <t>PLN0219000022402586293904206</t>
  </si>
  <si>
    <t>PLN0219000022402586293904370</t>
  </si>
  <si>
    <t>PLN0219000022402586293896451</t>
  </si>
  <si>
    <t>PLN0219000022402586293898515</t>
  </si>
  <si>
    <t>PLN0219000022402586293898853</t>
  </si>
  <si>
    <t>PLN0219000022402586293901673</t>
  </si>
  <si>
    <t>PLN0219000022402586293901731</t>
  </si>
  <si>
    <t>PLN0219000022402586293901830</t>
  </si>
  <si>
    <t>PLN0219000022402586293902150</t>
  </si>
  <si>
    <t>PLN0219000022402586293902358</t>
  </si>
  <si>
    <t>PLN0219000022402586293899042</t>
  </si>
  <si>
    <t>PLN0219000022402586293899752</t>
  </si>
  <si>
    <t>PLN0219000022402586293899810</t>
  </si>
  <si>
    <t>PLN0219000022402586293900014</t>
  </si>
  <si>
    <t>PLN0219000022402586293901616</t>
  </si>
  <si>
    <t>PLN0219000022402586293901996</t>
  </si>
  <si>
    <t>PLN0219000022402586293902135</t>
  </si>
  <si>
    <t>PLN0219000022402586293902291</t>
  </si>
  <si>
    <t>PLN0219000022402586293893854</t>
  </si>
  <si>
    <t>PLN0219000022402586293896683</t>
  </si>
  <si>
    <t>PLN0219000022402586293905179</t>
  </si>
  <si>
    <t>PLN0219000022402586293905419</t>
  </si>
  <si>
    <t>PLN0219000022402586293905526</t>
  </si>
  <si>
    <t>PLN0219000022402586293906227</t>
  </si>
  <si>
    <t>PLN0219000022402586293906466</t>
  </si>
  <si>
    <t>PLN0219000022402586293906698</t>
  </si>
  <si>
    <t>PLN0219000022402586293916283</t>
  </si>
  <si>
    <t>PLN0219000022402586293915962</t>
  </si>
  <si>
    <t>PLN0219000022402586293915723</t>
  </si>
  <si>
    <t>PLN0219000022402586293901798</t>
  </si>
  <si>
    <t>PLN0219000022402586293901707</t>
  </si>
  <si>
    <t>PLN0219000022402586293914254</t>
  </si>
  <si>
    <t>PLN0219000022402586293914726</t>
  </si>
  <si>
    <t>PLN0219000022402586293915178</t>
  </si>
  <si>
    <t>PLN0219000022402586293915202</t>
  </si>
  <si>
    <t>PLN0219000022402586293917976</t>
  </si>
  <si>
    <t>PLN0219000022402586293918172</t>
  </si>
  <si>
    <t>PLN0219000022402586293918651</t>
  </si>
  <si>
    <t>PLN0219000022402586293918750</t>
  </si>
  <si>
    <t>PLN0219000022402586293913819</t>
  </si>
  <si>
    <t>PLN0219000022402586293913959</t>
  </si>
  <si>
    <t>PLN0219000022402586293914189</t>
  </si>
  <si>
    <t>PLN0219000022402586293914213</t>
  </si>
  <si>
    <t>PLN0219000022402586293914403</t>
  </si>
  <si>
    <t>PLN0219000022402586293914452</t>
  </si>
  <si>
    <t>PLN0219000022402586293914767</t>
  </si>
  <si>
    <t>PLN0219000022402586293915251</t>
  </si>
  <si>
    <t>PLN0219000022402586293909932</t>
  </si>
  <si>
    <t>PLN0219000022402586293911219</t>
  </si>
  <si>
    <t>PLN0219000022402586293911813</t>
  </si>
  <si>
    <t>PLN0219000022402586293915376</t>
  </si>
  <si>
    <t>PLN0219000022402586293915772</t>
  </si>
  <si>
    <t>PLN0219000022402586293916325</t>
  </si>
  <si>
    <t>PLN0219000022402586293916671</t>
  </si>
  <si>
    <t>PLN0219000022402586293916754</t>
  </si>
  <si>
    <t>PLN0219000022402586293914346</t>
  </si>
  <si>
    <t>PLN0219000022402586293914627</t>
  </si>
  <si>
    <t>PLN0219000022402586293914668</t>
  </si>
  <si>
    <t>PLN0219000022402586293914866</t>
  </si>
  <si>
    <t>PLN0219000022402586293915079</t>
  </si>
  <si>
    <t>PLN0219000022402586293917984</t>
  </si>
  <si>
    <t>PLN0219000022402586293918081</t>
  </si>
  <si>
    <t>PLN0219000022402586293918255</t>
  </si>
  <si>
    <t>PLN0219000022402586293914007</t>
  </si>
  <si>
    <t>PLN0219000022402586293917612</t>
  </si>
  <si>
    <t>PLN0219000022402586293917729</t>
  </si>
  <si>
    <t>PLN0219000022402586293918123</t>
  </si>
  <si>
    <t>PLN0219000022402586293918198</t>
  </si>
  <si>
    <t>PLN0219000022402586293918321</t>
  </si>
  <si>
    <t>PLN0219000022402586293918479</t>
  </si>
  <si>
    <t>PLN0219000022402586293919048</t>
  </si>
  <si>
    <t>PLN0219000022402586293897160</t>
  </si>
  <si>
    <t>PLN0219000022402586293912225</t>
  </si>
  <si>
    <t>PLN0219000022402586293912233</t>
  </si>
  <si>
    <t>PLN0219000022402586293912548</t>
  </si>
  <si>
    <t>PLN0219000022402586293912993</t>
  </si>
  <si>
    <t>PLN0219000022402586293913421</t>
  </si>
  <si>
    <t>PLN0219000022402586293913561</t>
  </si>
  <si>
    <t>PLN0219000022402586293913652</t>
  </si>
  <si>
    <t>PLN0219000022402586293914015</t>
  </si>
  <si>
    <t>PLN0219000022402586293914544</t>
  </si>
  <si>
    <t>PLN0219000022402586293914684</t>
  </si>
  <si>
    <t>PLN0219000022402586293914718</t>
  </si>
  <si>
    <t>PLN0219000022402586293914817</t>
  </si>
  <si>
    <t>PLN0219000022402586293915368</t>
  </si>
  <si>
    <t>PLN0219000022402586293915384</t>
  </si>
  <si>
    <t>PLN0219000022402586293919055</t>
  </si>
  <si>
    <t>PLN0219000022402586293912167</t>
  </si>
  <si>
    <t>PLN0219000022402586293912985</t>
  </si>
  <si>
    <t>PLN0219000022402586293913058</t>
  </si>
  <si>
    <t>PLN0219000022402586293917091</t>
  </si>
  <si>
    <t>PLN0219000022402586293917299</t>
  </si>
  <si>
    <t>PLN0219000022402586293917315</t>
  </si>
  <si>
    <t>PLN0219000022402586293917562</t>
  </si>
  <si>
    <t>PLN0219000022402586293917570</t>
  </si>
  <si>
    <t>PLN0219000022402586293909312</t>
  </si>
  <si>
    <t>PLN0219000022402586293909809</t>
  </si>
  <si>
    <t>PLN0219000022402586293910450</t>
  </si>
  <si>
    <t>PLN0219000022402586293910492</t>
  </si>
  <si>
    <t>PLN0219000022402586293910567</t>
  </si>
  <si>
    <t>PLN0219000022402586293911250</t>
  </si>
  <si>
    <t>PLN0219000022402586293911524</t>
  </si>
  <si>
    <t>PLN0219000022402586293915954</t>
  </si>
  <si>
    <t>PLN0219000022402586293908579</t>
  </si>
  <si>
    <t>PLN0219000022402586293911425</t>
  </si>
  <si>
    <t>PLN0219000022402586293911896</t>
  </si>
  <si>
    <t>PLN0219000022402586293912001</t>
  </si>
  <si>
    <t>PLN0219000022402586293912100</t>
  </si>
  <si>
    <t>PLN0219000022402586293915228</t>
  </si>
  <si>
    <t>PLN0219000022402586293915525</t>
  </si>
  <si>
    <t>PLN0219000022402586293916028</t>
  </si>
  <si>
    <t>PLN0219000022402586293904230</t>
  </si>
  <si>
    <t>PLN0219000022402586293912811</t>
  </si>
  <si>
    <t>PLN0219000022402586293913884</t>
  </si>
  <si>
    <t>PLN0219000022402586293916259</t>
  </si>
  <si>
    <t>PLN0219000022402586293916606</t>
  </si>
  <si>
    <t>PLN0219000022402586293916655</t>
  </si>
  <si>
    <t>PLN0219000022402586293916747</t>
  </si>
  <si>
    <t>PLN0219000022402586293916804</t>
  </si>
  <si>
    <t>PLN0219000022402586293913066</t>
  </si>
  <si>
    <t>PLN0219000022402586293913181</t>
  </si>
  <si>
    <t>PLN0219000022402586293913223</t>
  </si>
  <si>
    <t>PLN0219000022402586293913397</t>
  </si>
  <si>
    <t>PLN0219000022402586293917505</t>
  </si>
  <si>
    <t>PLN0219000022402586293917596</t>
  </si>
  <si>
    <t>PLN0219000022402586293917711</t>
  </si>
  <si>
    <t>PLN0219000022402586293918644</t>
  </si>
  <si>
    <t>PLN0219000022402586293911904</t>
  </si>
  <si>
    <t>PLN0219000022402586293912555</t>
  </si>
  <si>
    <t>PLN0219000022402586293913306</t>
  </si>
  <si>
    <t>PLN0219000022402586293913330</t>
  </si>
  <si>
    <t>PLN0219000022402586293913611</t>
  </si>
  <si>
    <t>PLN0219000022402586293913793</t>
  </si>
  <si>
    <t>PLN0219000022402586293917679</t>
  </si>
  <si>
    <t>PLN0219000022402586293917869</t>
  </si>
  <si>
    <t>PLN0219000022402586293912621</t>
  </si>
  <si>
    <t>PLN0219000022402586293914890</t>
  </si>
  <si>
    <t>PLN0219000022402586293915327</t>
  </si>
  <si>
    <t>PLN0219000022402586293918016</t>
  </si>
  <si>
    <t>PLN0219000022402586293918586</t>
  </si>
  <si>
    <t>PLN0219000022402586293918693</t>
  </si>
  <si>
    <t>PLN0219000022402586293918818</t>
  </si>
  <si>
    <t>PLN0219000022402586293919014</t>
  </si>
  <si>
    <t>PLN0219000022402586293912662</t>
  </si>
  <si>
    <t>PLN0219000022402586293912886</t>
  </si>
  <si>
    <t>PLN0219000022402586293912969</t>
  </si>
  <si>
    <t>PLN0219000022402586293913546</t>
  </si>
  <si>
    <t>PLN0219000022402586293917141</t>
  </si>
  <si>
    <t>PLN0219000022402586293917604</t>
  </si>
  <si>
    <t>PLN0219000022402586293917745</t>
  </si>
  <si>
    <t>PLN0219000022402586293917760</t>
  </si>
  <si>
    <t>PLN0219000022402586293905963</t>
  </si>
  <si>
    <t>PLN0219000022402586293909288</t>
  </si>
  <si>
    <t>PLN0219000022402586293910591</t>
  </si>
  <si>
    <t>PLN0219000022402586293911094</t>
  </si>
  <si>
    <t>PLN0219000022402586293911615</t>
  </si>
  <si>
    <t>PLN0219000022402586293912084</t>
  </si>
  <si>
    <t>PLN0219000022402586293915665</t>
  </si>
  <si>
    <t>PLN0219000022402586293915707</t>
  </si>
  <si>
    <t>PLN0219000022402586293913553</t>
  </si>
  <si>
    <t>PLN0219000022402586293913926</t>
  </si>
  <si>
    <t>PLN0219000022402586293913991</t>
  </si>
  <si>
    <t>PLN0219000022402586293917653</t>
  </si>
  <si>
    <t>PLN0219000022402586293918511</t>
  </si>
  <si>
    <t>PLN0219000022402586293918578</t>
  </si>
  <si>
    <t>PLN0219000022402586293918719</t>
  </si>
  <si>
    <t>PLN0219000022402586293919121</t>
  </si>
  <si>
    <t>PLN0219000022402586293898937</t>
  </si>
  <si>
    <t>PLN0219000022402586293915764</t>
  </si>
  <si>
    <t>PLN0219000022402586293915905</t>
  </si>
  <si>
    <t>PLN0219000022402586293916135</t>
  </si>
  <si>
    <t>PLN0219000022402586293916234</t>
  </si>
  <si>
    <t>PLN0219000022402586293916317</t>
  </si>
  <si>
    <t>PLN0219000022402586293916341</t>
  </si>
  <si>
    <t>PLN0219000022402586293917323</t>
  </si>
  <si>
    <t>PLN0219000022402586293895032</t>
  </si>
  <si>
    <t>PLN0219000022402586293911052</t>
  </si>
  <si>
    <t>PLN0219000022402586293911474</t>
  </si>
  <si>
    <t>PLN0219000022402586293911565</t>
  </si>
  <si>
    <t>PLN0219000022402586293911698</t>
  </si>
  <si>
    <t>PLN0219000022402586293911763</t>
  </si>
  <si>
    <t>PLN0219000022402586293911771</t>
  </si>
  <si>
    <t>PLN0219000022402586293911995</t>
  </si>
  <si>
    <t>PLN0219000022402586293910476</t>
  </si>
  <si>
    <t>PLN0219000022402586293911623</t>
  </si>
  <si>
    <t>PLN0219000022402586293911938</t>
  </si>
  <si>
    <t>PLN0219000022402586293912068</t>
  </si>
  <si>
    <t>PLN0219000022402586293912522</t>
  </si>
  <si>
    <t>PLN0219000022402586293913215</t>
  </si>
  <si>
    <t>PLN0219000022402586293916143</t>
  </si>
  <si>
    <t>PLN0219000022402586293916580</t>
  </si>
  <si>
    <t>PLN0219000022402586293912381</t>
  </si>
  <si>
    <t>PLN0219000022402586293912795</t>
  </si>
  <si>
    <t>PLN0219000022402586293913140</t>
  </si>
  <si>
    <t>PLN0219000022402586293913512</t>
  </si>
  <si>
    <t>PLN0219000022402586293913850</t>
  </si>
  <si>
    <t>PLN0219000022402586293914635</t>
  </si>
  <si>
    <t>PLN0219000022402586293918313</t>
  </si>
  <si>
    <t>PLN0219000022402586293918370</t>
  </si>
  <si>
    <t>PLN0219000022402586293912332</t>
  </si>
  <si>
    <t>PLN0219000022402586293912373</t>
  </si>
  <si>
    <t>PLN0219000022402586293912589</t>
  </si>
  <si>
    <t>PLN0219000022402586293912696</t>
  </si>
  <si>
    <t>PLN0219000022402586293912910</t>
  </si>
  <si>
    <t>PLN0219000022402586293913207</t>
  </si>
  <si>
    <t>PLN0219000022402586293913249</t>
  </si>
  <si>
    <t>PLN0219000022402586293918792</t>
  </si>
  <si>
    <t>PLN0219000022402586293913728</t>
  </si>
  <si>
    <t>PLN0219000022402586293914163</t>
  </si>
  <si>
    <t>PLN0219000022402586293914601</t>
  </si>
  <si>
    <t>PLN0219000022402586293915558</t>
  </si>
  <si>
    <t>PLN0219000022402586293918131</t>
  </si>
  <si>
    <t>PLN0219000022402586293918354</t>
  </si>
  <si>
    <t>PLN0219000022402586293918545</t>
  </si>
  <si>
    <t>PLN0219000022402586293918867</t>
  </si>
  <si>
    <t>PLN0219000022402586293914130</t>
  </si>
  <si>
    <t>PLN0219000022402586293914239</t>
  </si>
  <si>
    <t>PLN0219000022402586293914288</t>
  </si>
  <si>
    <t>PLN0219000022402586293914411</t>
  </si>
  <si>
    <t>PLN0219000022402586293914825</t>
  </si>
  <si>
    <t>PLN0219000022402586293915020</t>
  </si>
  <si>
    <t>PLN0219000022402586293915657</t>
  </si>
  <si>
    <t>PLN0219000022402586293915855</t>
  </si>
  <si>
    <t>PLN0219000022402586293908900</t>
  </si>
  <si>
    <t>PLN0219000022402586293913447</t>
  </si>
  <si>
    <t>PLN0219000022402586293913496</t>
  </si>
  <si>
    <t>PLN0219000022402586293914197</t>
  </si>
  <si>
    <t>PLN0219000022402586293914783</t>
  </si>
  <si>
    <t>PLN0219000022402586293915046</t>
  </si>
  <si>
    <t>PLN0219000022402586293915483</t>
  </si>
  <si>
    <t>PLN0219000022402586293915731</t>
  </si>
  <si>
    <t>PLN0219000022402586293912514</t>
  </si>
  <si>
    <t>PLN0219000022402586293913843</t>
  </si>
  <si>
    <t>PLN0219000022402586293913975</t>
  </si>
  <si>
    <t>PLN0219000022402586293914387</t>
  </si>
  <si>
    <t>PLN0219000022402586293914759</t>
  </si>
  <si>
    <t>PLN0219000022402586293914791</t>
  </si>
  <si>
    <t>PLN0219000022402586293915210</t>
  </si>
  <si>
    <t>PLN0219000022402586293915392</t>
  </si>
  <si>
    <t>PLN0219000022402586293912613</t>
  </si>
  <si>
    <t>PLN0219000022402586293912654</t>
  </si>
  <si>
    <t>PLN0219000022402586293913488</t>
  </si>
  <si>
    <t>PLN0219000022402586293916929</t>
  </si>
  <si>
    <t>PLN0219000022402586293917448</t>
  </si>
  <si>
    <t>PLN0219000022402586293917455</t>
  </si>
  <si>
    <t>PLN0219000022402586293917919</t>
  </si>
  <si>
    <t>PLN0219000022402586293918909</t>
  </si>
  <si>
    <t>PLN0219000022402586293913314</t>
  </si>
  <si>
    <t>PLN0219000022402586293913710</t>
  </si>
  <si>
    <t>PLN0219000022402586293913934</t>
  </si>
  <si>
    <t>PLN0219000022402586293914023</t>
  </si>
  <si>
    <t>PLN0219000022402586293914262</t>
  </si>
  <si>
    <t>PLN0219000022402586293914270</t>
  </si>
  <si>
    <t>PLN0219000022402586293914395</t>
  </si>
  <si>
    <t>PLN0219000022402586293915335</t>
  </si>
  <si>
    <t>PLN0219000022402586293913520</t>
  </si>
  <si>
    <t>PLN0219000022402586293913645</t>
  </si>
  <si>
    <t>PLN0219000022402586293913777</t>
  </si>
  <si>
    <t>PLN0219000022402586293914031</t>
  </si>
  <si>
    <t>PLN0219000022402586293914247</t>
  </si>
  <si>
    <t>PLN0219000022402586293914353</t>
  </si>
  <si>
    <t>PLN0219000022402586293914650</t>
  </si>
  <si>
    <t>PLN0219000022402586293915467</t>
  </si>
  <si>
    <t>PLN0219000022402586293913801</t>
  </si>
  <si>
    <t>PLN0219000022402586293913868</t>
  </si>
  <si>
    <t>PLN0219000022402586293914320</t>
  </si>
  <si>
    <t>PLN0219000022402586293914692</t>
  </si>
  <si>
    <t>PLN0219000022402586293915137</t>
  </si>
  <si>
    <t>PLN0219000022402586293915152</t>
  </si>
  <si>
    <t>PLN0219000022402586293915236</t>
  </si>
  <si>
    <t>PLN0219000022402586293915434</t>
  </si>
  <si>
    <t>PLN0219000022402586293912472</t>
  </si>
  <si>
    <t>PLN0219000022402586293912506</t>
  </si>
  <si>
    <t>PLN0219000022402586293912720</t>
  </si>
  <si>
    <t>PLN0219000022402586293912936</t>
  </si>
  <si>
    <t>PLN0219000022402586293913116</t>
  </si>
  <si>
    <t>PLN0219000022402586293913272</t>
  </si>
  <si>
    <t>PLN0219000022402586293913355</t>
  </si>
  <si>
    <t>PLN0219000022402586293913439</t>
  </si>
  <si>
    <t>PLN0219000022402586293916564</t>
  </si>
  <si>
    <t>PLN0219000022402586293901467</t>
  </si>
  <si>
    <t>PLN0219000022402586293893805</t>
  </si>
  <si>
    <t>PLN0219000022402586293893896</t>
  </si>
  <si>
    <t>PLN0219000022402586293905328</t>
  </si>
  <si>
    <t>PLN0219000022402586293905534</t>
  </si>
  <si>
    <t>PLN0219000022402586293908298</t>
  </si>
  <si>
    <t>PLN0219000022402586293908512</t>
  </si>
  <si>
    <t>PLN0219000022402586293908751</t>
  </si>
  <si>
    <t>PLN0219000022402586293909023</t>
  </si>
  <si>
    <t>PLN0219000022402586293900089</t>
  </si>
  <si>
    <t>PLN0219000022402586293900105</t>
  </si>
  <si>
    <t>PLN0219000022402586293900576</t>
  </si>
  <si>
    <t>PLN0219000022402586293901962</t>
  </si>
  <si>
    <t>PLN0219000022402586293902341</t>
  </si>
  <si>
    <t>PLN0219000022402586293904321</t>
  </si>
  <si>
    <t>PLN0219000022402586293906383</t>
  </si>
  <si>
    <t>PLN0219000022402586293906862</t>
  </si>
  <si>
    <t>PLN0219000022402586293894175</t>
  </si>
  <si>
    <t>PLN0219000022402586293904362</t>
  </si>
  <si>
    <t>PLN0219000022402586293905625</t>
  </si>
  <si>
    <t>PLN0219000022402586293908645</t>
  </si>
  <si>
    <t>PLN0219000022402586293909247</t>
  </si>
  <si>
    <t>PLN0219000022402586293909510</t>
  </si>
  <si>
    <t>PLN0219000022402586293909536</t>
  </si>
  <si>
    <t>PLN0219000022402586293909585</t>
  </si>
  <si>
    <t>PLN0219000022402586293909981</t>
  </si>
  <si>
    <t>PLN0219000022402586293911128</t>
  </si>
  <si>
    <t>PLN0219000022402586293911276</t>
  </si>
  <si>
    <t>PLN0219000022402586293911367</t>
  </si>
  <si>
    <t>PLN0219000022402586293911391</t>
  </si>
  <si>
    <t>PLN0219000022402586293911581</t>
  </si>
  <si>
    <t>PLN0219000022402586293915301</t>
  </si>
  <si>
    <t>PLN0219000022402586293915590</t>
  </si>
  <si>
    <t>PLN0219000022402586293896923</t>
  </si>
  <si>
    <t>PLN0219000022402586293899190</t>
  </si>
  <si>
    <t>PLN0219000022402586293902382</t>
  </si>
  <si>
    <t>PLN0219000022402586293903430</t>
  </si>
  <si>
    <t>PLN0219000022402586293903513</t>
  </si>
  <si>
    <t>PLN0219000022402586293904289</t>
  </si>
  <si>
    <t>PLN0219000022402586293904313</t>
  </si>
  <si>
    <t>PLN0219000022402586293904347</t>
  </si>
  <si>
    <t>PLN0219000022402586293898507</t>
  </si>
  <si>
    <t>PLN0219000022402586293899489</t>
  </si>
  <si>
    <t>PLN0219000022402586293901863</t>
  </si>
  <si>
    <t>PLN0219000022402586293902051</t>
  </si>
  <si>
    <t>PLN0219000022402586293902127</t>
  </si>
  <si>
    <t>PLN0219000022402586293902176</t>
  </si>
  <si>
    <t>PLN0219000022402586293902267</t>
  </si>
  <si>
    <t>PLN0219000022402586293902325</t>
  </si>
  <si>
    <t>PLN0219000022402586293899620</t>
  </si>
  <si>
    <t>PLN0219000022402586293902432</t>
  </si>
  <si>
    <t>PLN0219000022402586293902937</t>
  </si>
  <si>
    <t>PLN0219000022402586293902952</t>
  </si>
  <si>
    <t>PLN0219000022402586293903141</t>
  </si>
  <si>
    <t>PLN0219000022402586293903216</t>
  </si>
  <si>
    <t>PLN0219000022402586293903554</t>
  </si>
  <si>
    <t>PLN0219000022402586293903711</t>
  </si>
  <si>
    <t>PLN0219000022402586293898499</t>
  </si>
  <si>
    <t>PLN0219000022402586293902366</t>
  </si>
  <si>
    <t>PLN0219000022402586293902424</t>
  </si>
  <si>
    <t>PLN0219000022402586293902655</t>
  </si>
  <si>
    <t>PLN0219000022402586293902739</t>
  </si>
  <si>
    <t>PLN0219000022402586293903018</t>
  </si>
  <si>
    <t>PLN0219000022402586293903232</t>
  </si>
  <si>
    <t>PLN0219000022402586293904008</t>
  </si>
  <si>
    <t>PLN0219000022402586293900535</t>
  </si>
  <si>
    <t>PLN0219000022402586293900592</t>
  </si>
  <si>
    <t>PLN0219000022402586293900600</t>
  </si>
  <si>
    <t>PLN0219000022402586293901137</t>
  </si>
  <si>
    <t>PLN0219000022402586293905203</t>
  </si>
  <si>
    <t>PLN0219000022402586293905559</t>
  </si>
  <si>
    <t>PLN0219000022402586293906441</t>
  </si>
  <si>
    <t>PLN0219000022402586293906722</t>
  </si>
  <si>
    <t>PLN0219000022402586293897533</t>
  </si>
  <si>
    <t>PLN0219000022402586293897764</t>
  </si>
  <si>
    <t>PLN0219000022402586293898341</t>
  </si>
  <si>
    <t>PLN0219000022402586293898374</t>
  </si>
  <si>
    <t>PLN0219000022402586293899588</t>
  </si>
  <si>
    <t>PLN0219000022402586293899760</t>
  </si>
  <si>
    <t>PLN0219000022402586293899778</t>
  </si>
  <si>
    <t>PLN0219000022402586293899794</t>
  </si>
  <si>
    <t>PLN0219000022402586293893789</t>
  </si>
  <si>
    <t>PLN0219000022402586293905062</t>
  </si>
  <si>
    <t>PLN0219000022402586293905906</t>
  </si>
  <si>
    <t>PLN0219000022402586293906128</t>
  </si>
  <si>
    <t>PLN0219000022402586293906417</t>
  </si>
  <si>
    <t>PLN0219000022402586293909098</t>
  </si>
  <si>
    <t>PLN0219000022402586293909296</t>
  </si>
  <si>
    <t>PLN0219000022402586293909676</t>
  </si>
  <si>
    <t>PLN0219000022402586293893516</t>
  </si>
  <si>
    <t>PLN0219000022402586293893763</t>
  </si>
  <si>
    <t>PLN0219000022402586293903901</t>
  </si>
  <si>
    <t>PLN0219000022402586293905146</t>
  </si>
  <si>
    <t>PLN0219000022402586293905195</t>
  </si>
  <si>
    <t>PLN0219000022402586293905823</t>
  </si>
  <si>
    <t>PLN0219000022402586293905914</t>
  </si>
  <si>
    <t>PLN0219000022402586293909353</t>
  </si>
  <si>
    <t>PLN0219000022402586293896790</t>
  </si>
  <si>
    <t>PLN0219000022402586293897004</t>
  </si>
  <si>
    <t>PLN0219000022402586293897061</t>
  </si>
  <si>
    <t>PLN0219000022402586293897137</t>
  </si>
  <si>
    <t>PLN0219000022402586293897392</t>
  </si>
  <si>
    <t>PLN0219000022402586293902705</t>
  </si>
  <si>
    <t>PLN0219000022402586293902846</t>
  </si>
  <si>
    <t>PLN0219000022402586293904057</t>
  </si>
  <si>
    <t>PLN0219000022402586293897558</t>
  </si>
  <si>
    <t>PLN0219000022402586293897939</t>
  </si>
  <si>
    <t>PLN0219000022402586293898309</t>
  </si>
  <si>
    <t>PLN0219000022402586293898721</t>
  </si>
  <si>
    <t>PLN0219000022402586293899075</t>
  </si>
  <si>
    <t>PLN0219000022402586293899406</t>
  </si>
  <si>
    <t>PLN0219000022402586293901517</t>
  </si>
  <si>
    <t>PLN0219000022402586293901889</t>
  </si>
  <si>
    <t>PLN0219000022402586293896428</t>
  </si>
  <si>
    <t>PLN0219000022402586293897749</t>
  </si>
  <si>
    <t>PLN0219000022402586293897855</t>
  </si>
  <si>
    <t>PLN0219000022402586293898531</t>
  </si>
  <si>
    <t>PLN0219000022402586293898671</t>
  </si>
  <si>
    <t>PLN0219000022402586293898788</t>
  </si>
  <si>
    <t>PLN0219000022402586293899034</t>
  </si>
  <si>
    <t>PLN0219000022402586293899349</t>
  </si>
  <si>
    <t>PLN0219000022402586293897566</t>
  </si>
  <si>
    <t>PLN0219000022402586293897954</t>
  </si>
  <si>
    <t>PLN0219000022402586293898259</t>
  </si>
  <si>
    <t>PLN0219000022402586293898697</t>
  </si>
  <si>
    <t>PLN0219000022402586293899083</t>
  </si>
  <si>
    <t>PLN0219000022402586293899505</t>
  </si>
  <si>
    <t>PLN0219000022402586293904453</t>
  </si>
  <si>
    <t>PLN0219000022402586293909445</t>
  </si>
  <si>
    <t>PLN0219000022402586293893003</t>
  </si>
  <si>
    <t>PLN0219000022402586293897830</t>
  </si>
  <si>
    <t>PLN0219000022402586293898044</t>
  </si>
  <si>
    <t>PLN0219000022402586293898333</t>
  </si>
  <si>
    <t>PLN0219000022402586293898556</t>
  </si>
  <si>
    <t>PLN0219000022402586293898911</t>
  </si>
  <si>
    <t>PLN0219000022402586293899216</t>
  </si>
  <si>
    <t>PLN0219000022402586293899638</t>
  </si>
  <si>
    <t>PLN0219000022402586293896873</t>
  </si>
  <si>
    <t>PLN0219000022402586293897020</t>
  </si>
  <si>
    <t>PLN0219000022402586293897053</t>
  </si>
  <si>
    <t>PLN0219000022402586293898069</t>
  </si>
  <si>
    <t>PLN0219000022402586293912308</t>
  </si>
  <si>
    <t>PLN0219000022402586293912456</t>
  </si>
  <si>
    <t>PLN0219000022402586293912977</t>
  </si>
  <si>
    <t>PLN0219000022402586293913009</t>
  </si>
  <si>
    <t>PLN0219000022402586293897707</t>
  </si>
  <si>
    <t>PLN0219000022402586293898093</t>
  </si>
  <si>
    <t>PLN0219000022402586293898358</t>
  </si>
  <si>
    <t>PLN0219000022402586293898523</t>
  </si>
  <si>
    <t>PLN0219000022402586293898762</t>
  </si>
  <si>
    <t>PLN0219000022402586293898945</t>
  </si>
  <si>
    <t>PLN0219000022402586293899273</t>
  </si>
  <si>
    <t>PLN0219000022402586293899893</t>
  </si>
  <si>
    <t>PLN0219000022402586293906342</t>
  </si>
  <si>
    <t>PLN0219000022402586293906458</t>
  </si>
  <si>
    <t>PLN0219000022402586293907027</t>
  </si>
  <si>
    <t>PLN0219000022402586293907217</t>
  </si>
  <si>
    <t>PLN0219000022402586293907399</t>
  </si>
  <si>
    <t>PLN0219000022402586293907472</t>
  </si>
  <si>
    <t>PLN0219000022402586293907605</t>
  </si>
  <si>
    <t>PLN0219000022402586293907852</t>
  </si>
  <si>
    <t>PLN0219000022402586293897301</t>
  </si>
  <si>
    <t>PLN0219000022402586293912647</t>
  </si>
  <si>
    <t>PLN0219000022402586293913090</t>
  </si>
  <si>
    <t>PLN0219000022402586293913124</t>
  </si>
  <si>
    <t>PLN0219000022402586293913157</t>
  </si>
  <si>
    <t>PLN0219000022402586293913405</t>
  </si>
  <si>
    <t>PLN0219000022402586293913629</t>
  </si>
  <si>
    <t>PLN0219000022402586293913827</t>
  </si>
  <si>
    <t>PLN0219000022402586293896980</t>
  </si>
  <si>
    <t>PLN0219000022402586293897012</t>
  </si>
  <si>
    <t>PLN0219000022402586293897079</t>
  </si>
  <si>
    <t>PLN0219000022402586293897277</t>
  </si>
  <si>
    <t>PLN0219000022402586293897863</t>
  </si>
  <si>
    <t>PLN0219000022402586293903505</t>
  </si>
  <si>
    <t>PLN0219000022402586293912860</t>
  </si>
  <si>
    <t>PLN0219000022402586293913074</t>
  </si>
  <si>
    <t>PLN0219000022402586293891965</t>
  </si>
  <si>
    <t>PLN0219000022402586293892245</t>
  </si>
  <si>
    <t>PLN0219000022402586293896469</t>
  </si>
  <si>
    <t>PLN0219000022402586293896543</t>
  </si>
  <si>
    <t>PLN0219000022402586293896907</t>
  </si>
  <si>
    <t>PLN0219000022402586293898689</t>
  </si>
  <si>
    <t>PLN0219000022402586293898804</t>
  </si>
  <si>
    <t>PLN0219000022402586293899356</t>
  </si>
  <si>
    <t>PLN0219000022402586293909874</t>
  </si>
  <si>
    <t>PLN0219000022402586293909924</t>
  </si>
  <si>
    <t>PLN0219000022402586293910245</t>
  </si>
  <si>
    <t>PLN0219000022402586293912183</t>
  </si>
  <si>
    <t>PLN0219000022402586293914700</t>
  </si>
  <si>
    <t>PLN0219000022402586293914916</t>
  </si>
  <si>
    <t>PLN0219000022402586293915012</t>
  </si>
  <si>
    <t>PLN0219000022402586293916390</t>
  </si>
  <si>
    <t>PLN0219000022402586293908611</t>
  </si>
  <si>
    <t>PLN0219000022402586293910179</t>
  </si>
  <si>
    <t>PLN0219000022402586293910948</t>
  </si>
  <si>
    <t>PLN0219000022402586293910971</t>
  </si>
  <si>
    <t>PLN0219000022402586293911706</t>
  </si>
  <si>
    <t>PLN0219000022402586293911805</t>
  </si>
  <si>
    <t>PLN0219000022402586293916291</t>
  </si>
  <si>
    <t>PLN0219000022402586293916812</t>
  </si>
  <si>
    <t>PLN0219000022402586293903372</t>
  </si>
  <si>
    <t>PLN0219000022402586293910310</t>
  </si>
  <si>
    <t>PLN0219000022402586293910443</t>
  </si>
  <si>
    <t>PLN0219000022402586293910534</t>
  </si>
  <si>
    <t>PLN0219000022402586293910807</t>
  </si>
  <si>
    <t>PLN0219000022402586293911151</t>
  </si>
  <si>
    <t>PLN0219000022402586293911557</t>
  </si>
  <si>
    <t>PLN0219000022402586293915533</t>
  </si>
  <si>
    <t>PLN0219000022402586293896519</t>
  </si>
  <si>
    <t>PLN0219000022402586293896931</t>
  </si>
  <si>
    <t>PLN0219000022402586293897509</t>
  </si>
  <si>
    <t>PLN0219000022402586293897608</t>
  </si>
  <si>
    <t>PLN0219000022402586293897673</t>
  </si>
  <si>
    <t>PLN0219000022402586293897715</t>
  </si>
  <si>
    <t>PLN0219000022402586293898978</t>
  </si>
  <si>
    <t>PLN0219000022402586293899331</t>
  </si>
  <si>
    <t>PLN0219000022402586293899455</t>
  </si>
  <si>
    <t>PLN0219000022402586293899661</t>
  </si>
  <si>
    <t>PLN0219000022402586293899786</t>
  </si>
  <si>
    <t>PLN0219000022402586293899828</t>
  </si>
  <si>
    <t>PLN0219000022402586293901806</t>
  </si>
  <si>
    <t>PLN0219000022402586293902085</t>
  </si>
  <si>
    <t>PLN0219000022402586293902200</t>
  </si>
  <si>
    <t>PLN0219000022402586293904305</t>
  </si>
  <si>
    <t>PLN0219000022402586293893268</t>
  </si>
  <si>
    <t>PLN0219000022402586293898200</t>
  </si>
  <si>
    <t>PLN0219000022402586293898226</t>
  </si>
  <si>
    <t>PLN0219000022402586293898366</t>
  </si>
  <si>
    <t>PLN0219000022402586293898382</t>
  </si>
  <si>
    <t>PLN0219000022402586293898622</t>
  </si>
  <si>
    <t>PLN0219000022402586293899182</t>
  </si>
  <si>
    <t>PLN0219000022402586293899554</t>
  </si>
  <si>
    <t>PLN0219000022402586293896659</t>
  </si>
  <si>
    <t>PLN0219000022402586293897574</t>
  </si>
  <si>
    <t>PLN0219000022402586293897905</t>
  </si>
  <si>
    <t>PLN0219000022402586293898267</t>
  </si>
  <si>
    <t>PLN0219000022402586293898283</t>
  </si>
  <si>
    <t>PLN0219000022402586293898432</t>
  </si>
  <si>
    <t>PLN0219000022402586293898465</t>
  </si>
  <si>
    <t>PLN0219000022402586293901954</t>
  </si>
  <si>
    <t>PLN0219000022402586293911649</t>
  </si>
  <si>
    <t>PLN0219000022402586293912076</t>
  </si>
  <si>
    <t>PLN0219000022402586293912134</t>
  </si>
  <si>
    <t>PLN0219000022402586293912761</t>
  </si>
  <si>
    <t>PLN0219000022402586293913033</t>
  </si>
  <si>
    <t>PLN0219000022402586293913041</t>
  </si>
  <si>
    <t>PLN0219000022402586293913694</t>
  </si>
  <si>
    <t>PLN0219000022402586293913785</t>
  </si>
  <si>
    <t>PLN0219000022402586293892120</t>
  </si>
  <si>
    <t>PLN0219000022402586293896345</t>
  </si>
  <si>
    <t>PLN0219000022402586293896592</t>
  </si>
  <si>
    <t>PLN0219000022402586293897822</t>
  </si>
  <si>
    <t>PLN0219000022402586293897913</t>
  </si>
  <si>
    <t>PLN0219000022402586293897996</t>
  </si>
  <si>
    <t>PLN0219000022402586293898705</t>
  </si>
  <si>
    <t>PLN0219000022402586293898739</t>
  </si>
  <si>
    <t>PLN0219000022402586293896527</t>
  </si>
  <si>
    <t>PLN0219000022402586293897038</t>
  </si>
  <si>
    <t>PLN0219000022402586293911748</t>
  </si>
  <si>
    <t>PLN0219000022402586293911839</t>
  </si>
  <si>
    <t>PLN0219000022402586293912191</t>
  </si>
  <si>
    <t>PLN0219000022402586293912241</t>
  </si>
  <si>
    <t>PLN0219000022402586293912738</t>
  </si>
  <si>
    <t>PLN0219000022402586293913736</t>
  </si>
  <si>
    <t>PLN0219000022402586293900097</t>
  </si>
  <si>
    <t>PLN0219000022402586293900386</t>
  </si>
  <si>
    <t>PLN0219000022402586293900691</t>
  </si>
  <si>
    <t>PLN0219000022402586293905088</t>
  </si>
  <si>
    <t>PLN0219000022402586293905583</t>
  </si>
  <si>
    <t>PLN0219000022402586293908074</t>
  </si>
  <si>
    <t>PLN0219000022402586293908678</t>
  </si>
  <si>
    <t>PLN0219000022402586293908710</t>
  </si>
  <si>
    <t>PLN0219000022402586293896956</t>
  </si>
  <si>
    <t>PLN0219000022402586293896972</t>
  </si>
  <si>
    <t>PLN0219000022402586293896998</t>
  </si>
  <si>
    <t>PLN0219000022402586293897285</t>
  </si>
  <si>
    <t>PLN0219000022402586293897434</t>
  </si>
  <si>
    <t>PLN0219000022402586293912159</t>
  </si>
  <si>
    <t>PLN0219000022402586293912894</t>
  </si>
  <si>
    <t>PLN0219000022402586293912944</t>
  </si>
  <si>
    <t>PLN0219000022402586293898143</t>
  </si>
  <si>
    <t>PLN0219000022402586293898184</t>
  </si>
  <si>
    <t>PLN0219000022402586293898192</t>
  </si>
  <si>
    <t>PLN0219000022402586293898481</t>
  </si>
  <si>
    <t>PLN0219000022402586293898663</t>
  </si>
  <si>
    <t>PLN0219000022402586293898770</t>
  </si>
  <si>
    <t>PLN0219000022402586293898887</t>
  </si>
  <si>
    <t>PLN0219000022402586293899307</t>
  </si>
  <si>
    <t>PLN0219000022402586293911680</t>
  </si>
  <si>
    <t>PLN0219000022402586293911870</t>
  </si>
  <si>
    <t>PLN0219000022402586293912019</t>
  </si>
  <si>
    <t>PLN0219000022402586293912266</t>
  </si>
  <si>
    <t>PLN0219000022402586293912837</t>
  </si>
  <si>
    <t>PLN0219000022402586293912928</t>
  </si>
  <si>
    <t>PLN0219000022402586293913173</t>
  </si>
  <si>
    <t>PLN0219000022402586293913769</t>
  </si>
  <si>
    <t>PLN0219000022402586293892021</t>
  </si>
  <si>
    <t>PLN0219000022402586293892344</t>
  </si>
  <si>
    <t>PLN0219000022402586293892534</t>
  </si>
  <si>
    <t>PLN0219000022402586293892864</t>
  </si>
  <si>
    <t>PLN0219000022402586293893136</t>
  </si>
  <si>
    <t>PLN0219000022402586293893342</t>
  </si>
  <si>
    <t>PLN0219000022402586293898119</t>
  </si>
  <si>
    <t>PLN0219000022402586293899695</t>
  </si>
  <si>
    <t>PLN0219000022402586293905567</t>
  </si>
  <si>
    <t>PLN0219000022402586293907282</t>
  </si>
  <si>
    <t>PLN0219000022402586293907738</t>
  </si>
  <si>
    <t>PLN0219000022402586293907985</t>
  </si>
  <si>
    <t>PLN0219000022402586293908140</t>
  </si>
  <si>
    <t>PLN0219000022402586293908207</t>
  </si>
  <si>
    <t>PLN0219000022402586293908561</t>
  </si>
  <si>
    <t>PLN0219000022402586293908991</t>
  </si>
  <si>
    <t>PLN0219000022402586293905682</t>
  </si>
  <si>
    <t>PLN0219000022402586293908041</t>
  </si>
  <si>
    <t>PLN0219000022402586293908389</t>
  </si>
  <si>
    <t>PLN0219000022402586293908405</t>
  </si>
  <si>
    <t>PLN0219000022402586293908629</t>
  </si>
  <si>
    <t>PLN0219000022402586293908652</t>
  </si>
  <si>
    <t>PLN0219000022402586293908686</t>
  </si>
  <si>
    <t>PLN0219000022402586293909221</t>
  </si>
  <si>
    <t>PLN0219000022402586293896576</t>
  </si>
  <si>
    <t>PLN0219000022402586293896949</t>
  </si>
  <si>
    <t>PLN0219000022402586293897640</t>
  </si>
  <si>
    <t>PLN0219000022402586293897699</t>
  </si>
  <si>
    <t>PLN0219000022402586293897772</t>
  </si>
  <si>
    <t>PLN0219000022402586293898168</t>
  </si>
  <si>
    <t>PLN0219000022402586293898234</t>
  </si>
  <si>
    <t>PLN0219000022402586293899265</t>
  </si>
  <si>
    <t>PLN0219000022402586293897988</t>
  </si>
  <si>
    <t>PLN0219000022402586293899547</t>
  </si>
  <si>
    <t>PLN0219000022402586293899612</t>
  </si>
  <si>
    <t>PLN0219000022402586293899802</t>
  </si>
  <si>
    <t>PLN0219000022402586293900022</t>
  </si>
  <si>
    <t>PLN0219000022402586293900030</t>
  </si>
  <si>
    <t>PLN0219000022402586293901582</t>
  </si>
  <si>
    <t>PLN0219000022402586293901921</t>
  </si>
  <si>
    <t>PLN0219000022402586293895057</t>
  </si>
  <si>
    <t>PLN0219000022402586293898101</t>
  </si>
  <si>
    <t>PLN0219000022402586293910823</t>
  </si>
  <si>
    <t>PLN0219000022402586293910898</t>
  </si>
  <si>
    <t>PLN0219000022402586293911664</t>
  </si>
  <si>
    <t>PLN0219000022402586293911789</t>
  </si>
  <si>
    <t>PLN0219000022402586293911961</t>
  </si>
  <si>
    <t>PLN0219000022402586293912217</t>
  </si>
  <si>
    <t>PLN0219000022402586293897202</t>
  </si>
  <si>
    <t>PLN0219000022402586293897590</t>
  </si>
  <si>
    <t>PLN0219000022402586293907514</t>
  </si>
  <si>
    <t>PLN0219000022402586293911847</t>
  </si>
  <si>
    <t>PLN0219000022402586293912407</t>
  </si>
  <si>
    <t>PLN0219000022402586293912449</t>
  </si>
  <si>
    <t>PLN0219000022402586293912464</t>
  </si>
  <si>
    <t>PLN0219000022402586293912787</t>
  </si>
  <si>
    <t>PLN0219000022402586293903489</t>
  </si>
  <si>
    <t>PLN0219000022402586293911755</t>
  </si>
  <si>
    <t>PLN0219000022402586293911797</t>
  </si>
  <si>
    <t>PLN0219000022402586293911979</t>
  </si>
  <si>
    <t>PLN0219000022402586293912175</t>
  </si>
  <si>
    <t>PLN0219000022402586293912316</t>
  </si>
  <si>
    <t>PLN0219000022402586293912803</t>
  </si>
  <si>
    <t>PLN0219000022402586293913348</t>
  </si>
  <si>
    <t>PLN0219000022402586293892559</t>
  </si>
  <si>
    <t>PLN0219000022402586293892914</t>
  </si>
  <si>
    <t>PLN0219000022402586293896634</t>
  </si>
  <si>
    <t>PLN0219000022402586293897210</t>
  </si>
  <si>
    <t>PLN0219000022402586293897368</t>
  </si>
  <si>
    <t>PLN0219000022402586293897376</t>
  </si>
  <si>
    <t>PLN0219000022402586293897475</t>
  </si>
  <si>
    <t>PLN0219000022402586293897897</t>
  </si>
  <si>
    <t>PLN0219000022402586293897327</t>
  </si>
  <si>
    <t>PLN0219000022402586293897384</t>
  </si>
  <si>
    <t>PLN0219000022402586293897731</t>
  </si>
  <si>
    <t>PLN0219000022402586293897970</t>
  </si>
  <si>
    <t>PLN0219000022402586293898135</t>
  </si>
  <si>
    <t>PLN0219000022402586293898606</t>
  </si>
  <si>
    <t>PLN0219000022402586293898846</t>
  </si>
  <si>
    <t>PLN0219000022402586293899141</t>
  </si>
  <si>
    <t>PLN0219000022402586293893961</t>
  </si>
  <si>
    <t>PLN0219000022402586293894076</t>
  </si>
  <si>
    <t>PLN0219000022402586293900493</t>
  </si>
  <si>
    <t>PLN0219000022402586293900527</t>
  </si>
  <si>
    <t>PLN0219000022402586293900659</t>
  </si>
  <si>
    <t>PLN0219000022402586293904941</t>
  </si>
  <si>
    <t>PLN0219000022402586293907886</t>
  </si>
  <si>
    <t>PLN0219000022402586293908025</t>
  </si>
  <si>
    <t>PLN0219000022402586293896535</t>
  </si>
  <si>
    <t>PLN0219000022402586293896584</t>
  </si>
  <si>
    <t>PLN0219000022402586293896618</t>
  </si>
  <si>
    <t>PLN0219000022402586293896642</t>
  </si>
  <si>
    <t>PLN0219000022402586293896865</t>
  </si>
  <si>
    <t>PLN0219000022402586293897780</t>
  </si>
  <si>
    <t>PLN0219000022402586293897848</t>
  </si>
  <si>
    <t>PLN0219000022402586293898325</t>
  </si>
  <si>
    <t>PLN0219000022402586293902648</t>
  </si>
  <si>
    <t>PLN0219000022402586293902887</t>
  </si>
  <si>
    <t>PLN0219000022402586293903695</t>
  </si>
  <si>
    <t>PLN0219000022402586293904073</t>
  </si>
  <si>
    <t>PLN0219000022402586293904115</t>
  </si>
  <si>
    <t>PLN0219000022402586293904255</t>
  </si>
  <si>
    <t>PLN0219000022402586293904271</t>
  </si>
  <si>
    <t>PLN0219000022402586293904354</t>
  </si>
  <si>
    <t>PLN0219000022402586293909890</t>
  </si>
  <si>
    <t>PLN0219000022402586293910286</t>
  </si>
  <si>
    <t>PLN0219000022402586293911326</t>
  </si>
  <si>
    <t>PLN0219000022402586293911458</t>
  </si>
  <si>
    <t>PLN0219000022402586293915194</t>
  </si>
  <si>
    <t>PLN0219000022402586293915715</t>
  </si>
  <si>
    <t>PLN0219000022402586293915756</t>
  </si>
  <si>
    <t>PLN0219000022402586293915947</t>
  </si>
  <si>
    <t>PLN0219000022402586293912357</t>
  </si>
  <si>
    <t>PLN0219000022402586293912365</t>
  </si>
  <si>
    <t>PLN0219000022402586293912571</t>
  </si>
  <si>
    <t>PLN0219000022402586293912688</t>
  </si>
  <si>
    <t>PLN0219000022402586293912845</t>
  </si>
  <si>
    <t>PLN0219000022402586293912878</t>
  </si>
  <si>
    <t>PLN0219000022402586293913017</t>
  </si>
  <si>
    <t>PLN0219000022402586293913637</t>
  </si>
  <si>
    <t>PLN0219000022402586293912902</t>
  </si>
  <si>
    <t>PLN0219000022402586293915848</t>
  </si>
  <si>
    <t>PLN0219000022402586293916010</t>
  </si>
  <si>
    <t>PLN0219000022402586293916192</t>
  </si>
  <si>
    <t>PLN0219000022402586293916465</t>
  </si>
  <si>
    <t>PLN0219000022402586293916481</t>
  </si>
  <si>
    <t>PLN0219000022402586293916887</t>
  </si>
  <si>
    <t>PLN0219000022402586293918248</t>
  </si>
  <si>
    <t>PLN0219000022402586293914981</t>
  </si>
  <si>
    <t>PLN0219000022402586293916382</t>
  </si>
  <si>
    <t>PLN0219000022402586293916549</t>
  </si>
  <si>
    <t>PLN0219000022402586293916846</t>
  </si>
  <si>
    <t>PLN0219000022402586293916945</t>
  </si>
  <si>
    <t>PLN0219000022402586293917471</t>
  </si>
  <si>
    <t>PLN0219000022402586293917539</t>
  </si>
  <si>
    <t>PLN0219000022402586293917752</t>
  </si>
  <si>
    <t>PLN0219000022402586293911946</t>
  </si>
  <si>
    <t>PLN0219000022402586293912753</t>
  </si>
  <si>
    <t>PLN0219000022402586293912779</t>
  </si>
  <si>
    <t>PLN0219000022402586293913256</t>
  </si>
  <si>
    <t>PLN0219000022402586293913389</t>
  </si>
  <si>
    <t>PLN0219000022402586293913660</t>
  </si>
  <si>
    <t>PLN0219000022402586293917521</t>
  </si>
  <si>
    <t>PLN0219000022402586293918735</t>
  </si>
  <si>
    <t>PLN0219000022402586293915798</t>
  </si>
  <si>
    <t>PLN0219000022402586293915863</t>
  </si>
  <si>
    <t>PLN0219000022402586293915921</t>
  </si>
  <si>
    <t>PLN0219000022402586293916036</t>
  </si>
  <si>
    <t>PLN0219000022402586293916069</t>
  </si>
  <si>
    <t>PLN0219000022402586293916200</t>
  </si>
  <si>
    <t>PLN0219000022402586293916523</t>
  </si>
  <si>
    <t>PLN0219000022402586293916630</t>
  </si>
  <si>
    <t>PLN0219000022402586293915145</t>
  </si>
  <si>
    <t>PLN0219000022402586293915632</t>
  </si>
  <si>
    <t>PLN0219000022402586293915749</t>
  </si>
  <si>
    <t>PLN0219000022402586293918388</t>
  </si>
  <si>
    <t>PLN0219000022402586293918503</t>
  </si>
  <si>
    <t>PLN0219000022402586293918701</t>
  </si>
  <si>
    <t>PLN0219000022402586293918826</t>
  </si>
  <si>
    <t>PLN0219000022402586293918842</t>
  </si>
  <si>
    <t>PLN0219000022402586293899257</t>
  </si>
  <si>
    <t>PLN0219000022402586293902622</t>
  </si>
  <si>
    <t>PLN0219000022402586293904461</t>
  </si>
  <si>
    <t>PLN0219000022402586293915830</t>
  </si>
  <si>
    <t>PLN0219000022402586293916309</t>
  </si>
  <si>
    <t>PLN0219000022402586293916515</t>
  </si>
  <si>
    <t>PLN0219000022402586293916697</t>
  </si>
  <si>
    <t>PLN0219000022402586293917034</t>
  </si>
  <si>
    <t>PLN0219000022402586293912704</t>
  </si>
  <si>
    <t>PLN0219000022402586293913702</t>
  </si>
  <si>
    <t>PLN0219000022402586293913835</t>
  </si>
  <si>
    <t>PLN0219000022402586293917497</t>
  </si>
  <si>
    <t>PLN0219000022402586293917646</t>
  </si>
  <si>
    <t>PLN0219000022402586293918925</t>
  </si>
  <si>
    <t>PLN0219000022402586293918966</t>
  </si>
  <si>
    <t>PLN0219000022402586293919006</t>
  </si>
  <si>
    <t>PLN0219000022402586293896600</t>
  </si>
  <si>
    <t>PLN0219000022402586293896626</t>
  </si>
  <si>
    <t>PLN0219000022402586293897442</t>
  </si>
  <si>
    <t>PLN0219000022402586293898028</t>
  </si>
  <si>
    <t>PLN0219000022402586293898077</t>
  </si>
  <si>
    <t>PLN0219000022402586293898085</t>
  </si>
  <si>
    <t>PLN0219000022402586293898127</t>
  </si>
  <si>
    <t>PLN0219000022402586293898630</t>
  </si>
  <si>
    <t>PLN0219000022402586293899497</t>
  </si>
  <si>
    <t>PLN0219000022402586293914924</t>
  </si>
  <si>
    <t>PLN0219000022402586293916002</t>
  </si>
  <si>
    <t>PLN0219000022402586293916168</t>
  </si>
  <si>
    <t>PLN0219000022402586293916374</t>
  </si>
  <si>
    <t>PLN0219000022402586293916416</t>
  </si>
  <si>
    <t>PLN0219000022402586293916457</t>
  </si>
  <si>
    <t>PLN0219000022402586293916762</t>
  </si>
  <si>
    <t>PLN0219000022402586293913231</t>
  </si>
  <si>
    <t>PLN0219000022402586293917380</t>
  </si>
  <si>
    <t>PLN0219000022402586293917513</t>
  </si>
  <si>
    <t>PLN0219000022402586293917786</t>
  </si>
  <si>
    <t>PLN0219000022402586293917836</t>
  </si>
  <si>
    <t>PLN0219000022402586293917950</t>
  </si>
  <si>
    <t>PLN0219000022402586293918800</t>
  </si>
  <si>
    <t>PLN0219000022402586293919097</t>
  </si>
  <si>
    <t>PLN0219000022402586293916051</t>
  </si>
  <si>
    <t>PLN0219000022402586293916101</t>
  </si>
  <si>
    <t>PLN0219000022402586293916150</t>
  </si>
  <si>
    <t>PLN0219000022402586293916358</t>
  </si>
  <si>
    <t>PLN0219000022402586293917208</t>
  </si>
  <si>
    <t>PLN0219000022402586293917216</t>
  </si>
  <si>
    <t>PLN0219000022402586293917257</t>
  </si>
  <si>
    <t>PLN0219000022402586293917489</t>
  </si>
  <si>
    <t>PLN0219000022402586293913132</t>
  </si>
  <si>
    <t>PLN0219000022402586293913165</t>
  </si>
  <si>
    <t>PLN0219000022402586293914775</t>
  </si>
  <si>
    <t>PLN0219000022402586293915061</t>
  </si>
  <si>
    <t>PLN0219000022402586293915087</t>
  </si>
  <si>
    <t>PLN0219000022402586293915111</t>
  </si>
  <si>
    <t>PLN0219000022402586293915350</t>
  </si>
  <si>
    <t>PLN0219000022402586293915822</t>
  </si>
  <si>
    <t>PLN0219000022402586293912605</t>
  </si>
  <si>
    <t>PLN0219000022402586293913082</t>
  </si>
  <si>
    <t>PLN0219000022402586293913363</t>
  </si>
  <si>
    <t>PLN0219000022402586293917620</t>
  </si>
  <si>
    <t>PLN0219000022402586293917695</t>
  </si>
  <si>
    <t>PLN0219000022402586293917794</t>
  </si>
  <si>
    <t>PLN0219000022402586293918297</t>
  </si>
  <si>
    <t>PLN0219000022402586293918552</t>
  </si>
  <si>
    <t>PLN0219000022402586293915889</t>
  </si>
  <si>
    <t>PLN0219000022402586293916275</t>
  </si>
  <si>
    <t>PLN0219000022402586293916424</t>
  </si>
  <si>
    <t>PLN0219000022402586293916770</t>
  </si>
  <si>
    <t>PLN0219000022402586293916879</t>
  </si>
  <si>
    <t>PLN0219000022402586293917075</t>
  </si>
  <si>
    <t>PLN0219000022402586293917166</t>
  </si>
  <si>
    <t>PLN0219000022402586293917356</t>
  </si>
  <si>
    <t>PLN0219000022402586293912597</t>
  </si>
  <si>
    <t>PLN0219000022402586293913454</t>
  </si>
  <si>
    <t>PLN0219000022402586293913918</t>
  </si>
  <si>
    <t>PLN0219000022402586293917547</t>
  </si>
  <si>
    <t>PLN0219000022402586293917778</t>
  </si>
  <si>
    <t>PLN0219000022402586293917810</t>
  </si>
  <si>
    <t>PLN0219000022402586293918438</t>
  </si>
  <si>
    <t>PLN0219000022402586293918917</t>
  </si>
  <si>
    <t>PLN0219000022402586293912951</t>
  </si>
  <si>
    <t>PLN0219000022402586293915996</t>
  </si>
  <si>
    <t>PLN0219000022402586293916911</t>
  </si>
  <si>
    <t>PLN0219000022402586293916952</t>
  </si>
  <si>
    <t>PLN0219000022402586293917158</t>
  </si>
  <si>
    <t>PLN0219000022402586293917430</t>
  </si>
  <si>
    <t>PLN0219000022402586293917687</t>
  </si>
  <si>
    <t>PLN0219000022402586293917943</t>
  </si>
  <si>
    <t>PLN0219000022402586293910955</t>
  </si>
  <si>
    <t>PLN0219000022402586293911490</t>
  </si>
  <si>
    <t>PLN0219000022402586293911722</t>
  </si>
  <si>
    <t>PLN0219000022402586293911888</t>
  </si>
  <si>
    <t>PLN0219000022402586293915319</t>
  </si>
  <si>
    <t>PLN0219000022402586293916242</t>
  </si>
  <si>
    <t>PLN0219000022402586293916408</t>
  </si>
  <si>
    <t>PLN0219000022402586293916853</t>
  </si>
  <si>
    <t>PLN0219000022402586293915970</t>
  </si>
  <si>
    <t>PLN0219000022402586293916127</t>
  </si>
  <si>
    <t>PLN0219000022402586293916713</t>
  </si>
  <si>
    <t>PLN0219000022402586293916838</t>
  </si>
  <si>
    <t>PLN0219000022402586293916960</t>
  </si>
  <si>
    <t>PLN0219000022402586293917000</t>
  </si>
  <si>
    <t>PLN0219000022402586293917042</t>
  </si>
  <si>
    <t>PLN0219000022402586293917232</t>
  </si>
  <si>
    <t>PLN0219000022402586293850078</t>
  </si>
  <si>
    <t>PLN0219000022402586293850177</t>
  </si>
  <si>
    <t>PLN0219000022402586293855168</t>
  </si>
  <si>
    <t>PLN0219000022402586293901186</t>
  </si>
  <si>
    <t>PLN0219000022402586293911730</t>
  </si>
  <si>
    <t>PLN0219000022402586293913298</t>
  </si>
  <si>
    <t>PLN0219000022402586293914296</t>
  </si>
  <si>
    <t>PLN0219000022402586293914429</t>
  </si>
  <si>
    <t>PLN0219000022402586293914833</t>
  </si>
  <si>
    <t>PLN0219000022402586293915038</t>
  </si>
  <si>
    <t>PLN0219000022402586293915269</t>
  </si>
  <si>
    <t>PLN0219000022402586293915624</t>
  </si>
  <si>
    <t>PLN0219000022402586293907266</t>
  </si>
  <si>
    <t>PLN0219000022402586293909346</t>
  </si>
  <si>
    <t>PLN0219000022402586293909957</t>
  </si>
  <si>
    <t>PLN0219000022402586293913462</t>
  </si>
  <si>
    <t>PLN0219000022402586293915160</t>
  </si>
  <si>
    <t>PLN0219000022402586293915673</t>
  </si>
  <si>
    <t>PLN0219000022402586293915913</t>
  </si>
  <si>
    <t>PLN0219000022402586293916044</t>
  </si>
  <si>
    <t>PLN0219000022402586293911920</t>
  </si>
  <si>
    <t>PLN0219000022402586293912126</t>
  </si>
  <si>
    <t>PLN0219000022402586293912431</t>
  </si>
  <si>
    <t>PLN0219000022402586293912563</t>
  </si>
  <si>
    <t>PLN0219000022402586293912746</t>
  </si>
  <si>
    <t>PLN0219000022402586293912829</t>
  </si>
  <si>
    <t>PLN0219000022402586293913678</t>
  </si>
  <si>
    <t>PLN0219000022402586293913751</t>
  </si>
  <si>
    <t>PLN0219000022402586293913587</t>
  </si>
  <si>
    <t>PLN0219000022402586293913967</t>
  </si>
  <si>
    <t>PLN0219000022402586293914155</t>
  </si>
  <si>
    <t>PLN0219000022402586293914205</t>
  </si>
  <si>
    <t>PLN0219000022402586293914312</t>
  </si>
  <si>
    <t>PLN0219000022402586293914338</t>
  </si>
  <si>
    <t>PLN0219000022402586293914999</t>
  </si>
  <si>
    <t>PLN0219000022402586293915418</t>
  </si>
  <si>
    <t>PLN0219000022402586293913470</t>
  </si>
  <si>
    <t>PLN0219000022402586293913579</t>
  </si>
  <si>
    <t>PLN0219000022402586293915004</t>
  </si>
  <si>
    <t>PLN0219000022402586293915426</t>
  </si>
  <si>
    <t>PLN0219000022402586293915475</t>
  </si>
  <si>
    <t>PLN0219000022402586293915780</t>
  </si>
  <si>
    <t>PLN0219000022402586293915871</t>
  </si>
  <si>
    <t>PLN0219000022402586293916077</t>
  </si>
  <si>
    <t>PLN0219000022402586293896691</t>
  </si>
  <si>
    <t>PLN0219000022402586293900196</t>
  </si>
  <si>
    <t>PLN0219000022402586293900865</t>
  </si>
  <si>
    <t>PLN0219000022402586293900899</t>
  </si>
  <si>
    <t>PLN0219000022402586293901178</t>
  </si>
  <si>
    <t>PLN0219000022402586293901210</t>
  </si>
  <si>
    <t>PLN0219000022402586293901228</t>
  </si>
  <si>
    <t>PLN0219000022402586293901897</t>
  </si>
  <si>
    <t>PLN0219000022402586293894019</t>
  </si>
  <si>
    <t>PLN0219000022402586293894209</t>
  </si>
  <si>
    <t>PLN0219000022402586293894217</t>
  </si>
  <si>
    <t>PLN0219000022402586293899869</t>
  </si>
  <si>
    <t>PLN0219000022402586293900550</t>
  </si>
  <si>
    <t>PLN0219000022402586293904248</t>
  </si>
  <si>
    <t>PLN0219000022402586293904487</t>
  </si>
  <si>
    <t>PLN0219000022402586293905120</t>
  </si>
  <si>
    <t>PLN0219000022402586293894142</t>
  </si>
  <si>
    <t>PLN0219000022402586293900758</t>
  </si>
  <si>
    <t>PLN0219000022402586293904578</t>
  </si>
  <si>
    <t>PLN0219000022402586293904909</t>
  </si>
  <si>
    <t>PLN0219000022402586293905294</t>
  </si>
  <si>
    <t>PLN0219000022402586293905468</t>
  </si>
  <si>
    <t>PLN0219000022402586293908983</t>
  </si>
  <si>
    <t>PLN0219000022402586293909403</t>
  </si>
  <si>
    <t>PLN0219000022402586293910005</t>
  </si>
  <si>
    <t>PLN0219000022402586293913603</t>
  </si>
  <si>
    <t>PLN0219000022402586293913900</t>
  </si>
  <si>
    <t>PLN0219000022402586293914122</t>
  </si>
  <si>
    <t>PLN0219000022402586293914486</t>
  </si>
  <si>
    <t>PLN0219000022402586293914510</t>
  </si>
  <si>
    <t>PLN0219000022402586293914585</t>
  </si>
  <si>
    <t>PLN0219000022402586293916093</t>
  </si>
  <si>
    <t>PLN0219000022402586293894266</t>
  </si>
  <si>
    <t>PLN0219000022402586293899901</t>
  </si>
  <si>
    <t>PLN0219000022402586293900717</t>
  </si>
  <si>
    <t>PLN0219000022402586293900774</t>
  </si>
  <si>
    <t>PLN0219000022402586293900907</t>
  </si>
  <si>
    <t>PLN0219000022402586293904222</t>
  </si>
  <si>
    <t>PLN0219000022402586293904974</t>
  </si>
  <si>
    <t>PLN0219000022402586293905401</t>
  </si>
  <si>
    <t>PLN0219000022402586293900071</t>
  </si>
  <si>
    <t>PLN0219000022402586293900519</t>
  </si>
  <si>
    <t>PLN0219000022402586293900881</t>
  </si>
  <si>
    <t>PLN0219000022402586293901285</t>
  </si>
  <si>
    <t>PLN0219000022402586293901509</t>
  </si>
  <si>
    <t>PLN0219000022402586293902010</t>
  </si>
  <si>
    <t>PLN0219000022402586293903893</t>
  </si>
  <si>
    <t>PLN0219000022402586293905716</t>
  </si>
  <si>
    <t>PLN0219000022402586293896717</t>
  </si>
  <si>
    <t>PLN0219000022402586293897343</t>
  </si>
  <si>
    <t>PLN0219000022402586293901020</t>
  </si>
  <si>
    <t>PLN0219000022402586293903414</t>
  </si>
  <si>
    <t>PLN0219000022402586293903737</t>
  </si>
  <si>
    <t>PLN0219000022402586293903745</t>
  </si>
  <si>
    <t>PLN0219000022402586293904016</t>
  </si>
  <si>
    <t>PLN0219000022402586293904438</t>
  </si>
  <si>
    <t>PLN0219000022402586293896568</t>
  </si>
  <si>
    <t>PLN0219000022402586293897129</t>
  </si>
  <si>
    <t>PLN0219000022402586293897178</t>
  </si>
  <si>
    <t>PLN0219000022402586293897517</t>
  </si>
  <si>
    <t>PLN0219000022402586293898820</t>
  </si>
  <si>
    <t>PLN0219000022402586293899067</t>
  </si>
  <si>
    <t>PLN0219000022402586293899372</t>
  </si>
  <si>
    <t>PLN0219000022402586293899448</t>
  </si>
  <si>
    <t>PLN0219000022402586293901152</t>
  </si>
  <si>
    <t>PLN0219000022402586293902465</t>
  </si>
  <si>
    <t>PLN0219000022402586293903083</t>
  </si>
  <si>
    <t>PLN0219000022402586293903455</t>
  </si>
  <si>
    <t>PLN0219000022402586293903471</t>
  </si>
  <si>
    <t>PLN0219000022402586293903679</t>
  </si>
  <si>
    <t>PLN0219000022402586293903919</t>
  </si>
  <si>
    <t>PLN0219000022402586293904024</t>
  </si>
  <si>
    <t>PLN0219000022402586293905732</t>
  </si>
  <si>
    <t>PLN0219000022402586293910070</t>
  </si>
  <si>
    <t>PLN0219000022402586293913538</t>
  </si>
  <si>
    <t>PLN0219000022402586293915186</t>
  </si>
  <si>
    <t>PLN0219000022402586293915400</t>
  </si>
  <si>
    <t>PLN0219000022402586293915582</t>
  </si>
  <si>
    <t>PLN0219000022402586293916226</t>
  </si>
  <si>
    <t>PLN0219000022402586293916333</t>
  </si>
  <si>
    <t>PLN0219000022402586293910674</t>
  </si>
  <si>
    <t>PLN0219000022402586293910799</t>
  </si>
  <si>
    <t>PLN0219000022402586293911086</t>
  </si>
  <si>
    <t>PLN0219000022402586293913504</t>
  </si>
  <si>
    <t>PLN0219000022402586293914965</t>
  </si>
  <si>
    <t>PLN0219000022402586293916184</t>
  </si>
  <si>
    <t>PLN0219000022402586293916440</t>
  </si>
  <si>
    <t>PLN0219000022402586293916499</t>
  </si>
  <si>
    <t>PLN0219000022402586293910427</t>
  </si>
  <si>
    <t>PLN0219000022402586293910732</t>
  </si>
  <si>
    <t>PLN0219000022402586293913322</t>
  </si>
  <si>
    <t>PLN0219000022402586293914221</t>
  </si>
  <si>
    <t>PLN0219000022402586293914734</t>
  </si>
  <si>
    <t>PLN0219000022402586293915129</t>
  </si>
  <si>
    <t>PLN0219000022402586293915244</t>
  </si>
  <si>
    <t>PLN0219000022402586293916267</t>
  </si>
  <si>
    <t>PLN0219000022402586293905427</t>
  </si>
  <si>
    <t>PLN0219000022402586293910765</t>
  </si>
  <si>
    <t>PLN0219000022402586293910880</t>
  </si>
  <si>
    <t>PLN0219000022402586293910963</t>
  </si>
  <si>
    <t>PLN0219000022402586293911011</t>
  </si>
  <si>
    <t>PLN0219000022402586293914841</t>
  </si>
  <si>
    <t>PLN0219000022402586293915095</t>
  </si>
  <si>
    <t>PLN0219000022402586293915285</t>
  </si>
  <si>
    <t>PLN0219000022402586293896386</t>
  </si>
  <si>
    <t>PLN0219000022402586293896808</t>
  </si>
  <si>
    <t>PLN0219000022402586293897087</t>
  </si>
  <si>
    <t>PLN0219000022402586293897103</t>
  </si>
  <si>
    <t>PLN0219000022402586293897111</t>
  </si>
  <si>
    <t>PLN0219000022402586293897194</t>
  </si>
  <si>
    <t>PLN0219000022402586293897947</t>
  </si>
  <si>
    <t>PLN0219000022402586293899158</t>
  </si>
  <si>
    <t>PLN0219000022402586293893755</t>
  </si>
  <si>
    <t>PLN0219000022402586293893946</t>
  </si>
  <si>
    <t>PLN0219000022402586293894001</t>
  </si>
  <si>
    <t>PLN0219000022402586293905708</t>
  </si>
  <si>
    <t>PLN0219000022402586293905989</t>
  </si>
  <si>
    <t>PLN0219000022402586293906136</t>
  </si>
  <si>
    <t>PLN0219000022402586293908330</t>
  </si>
  <si>
    <t>PLN0219000022402586293908819</t>
  </si>
  <si>
    <t>PLN0219000022402586293893672</t>
  </si>
  <si>
    <t>PLN0219000022402586293893714</t>
  </si>
  <si>
    <t>PLN0219000022402586293893920</t>
  </si>
  <si>
    <t>PLN0219000022402586293893938</t>
  </si>
  <si>
    <t>PLN0219000022402586293900873</t>
  </si>
  <si>
    <t>PLN0219000022402586293900931</t>
  </si>
  <si>
    <t>PLN0219000022402586293905807</t>
  </si>
  <si>
    <t>PLN0219000022402586293908462</t>
  </si>
  <si>
    <t>PLN0219000022402586293900824</t>
  </si>
  <si>
    <t>PLN0219000022402586293901632</t>
  </si>
  <si>
    <t>PLN0219000022402586293902101</t>
  </si>
  <si>
    <t>PLN0219000022402586293902960</t>
  </si>
  <si>
    <t>PLN0219000022402586293902978</t>
  </si>
  <si>
    <t>PLN0219000022402586293903117</t>
  </si>
  <si>
    <t>PLN0219000022402586293903786</t>
  </si>
  <si>
    <t>PLN0219000022402586293904396</t>
  </si>
  <si>
    <t>PLN0219000022402586293901392</t>
  </si>
  <si>
    <t>PLN0219000022402586293901939</t>
  </si>
  <si>
    <t>PLN0219000022402586293902663</t>
  </si>
  <si>
    <t>PLN0219000022402586293903042</t>
  </si>
  <si>
    <t>PLN0219000022402586293903182</t>
  </si>
  <si>
    <t>PLN0219000022402586293903331</t>
  </si>
  <si>
    <t>PLN0219000022402586293903406</t>
  </si>
  <si>
    <t>PLN0219000022402586293903521</t>
  </si>
  <si>
    <t>PLN0219000022402586293896378</t>
  </si>
  <si>
    <t>PLN0219000022402586293896436</t>
  </si>
  <si>
    <t>PLN0219000022402586293896477</t>
  </si>
  <si>
    <t>PLN0219000022402586293896493</t>
  </si>
  <si>
    <t>PLN0219000022402586293896816</t>
  </si>
  <si>
    <t>PLN0219000022402586293897152</t>
  </si>
  <si>
    <t>PLN0219000022402586293897467</t>
  </si>
  <si>
    <t>PLN0219000022402586293899125</t>
  </si>
  <si>
    <t>PLN0219000022402586293896675</t>
  </si>
  <si>
    <t>PLN0219000022402586293896782</t>
  </si>
  <si>
    <t>PLN0219000022402586293897491</t>
  </si>
  <si>
    <t>PLN0219000022402586293897665</t>
  </si>
  <si>
    <t>PLN0219000022402586293897681</t>
  </si>
  <si>
    <t>PLN0219000022402586293898036</t>
  </si>
  <si>
    <t>PLN0219000022402586293898176</t>
  </si>
  <si>
    <t>PLN0219000022402586293898218</t>
  </si>
  <si>
    <t>PLN0219000022402586293892203</t>
  </si>
  <si>
    <t>PLN0219000022402586293893433</t>
  </si>
  <si>
    <t>PLN0219000022402586293896667</t>
  </si>
  <si>
    <t>PLN0219000022402586293898291</t>
  </si>
  <si>
    <t>PLN0219000022402586293898440</t>
  </si>
  <si>
    <t>PLN0219000022402586293898838</t>
  </si>
  <si>
    <t>PLN0219000022402586293899240</t>
  </si>
  <si>
    <t>PLN0219000022402586293899877</t>
  </si>
  <si>
    <t>PLN0219000022402586293900121</t>
  </si>
  <si>
    <t>PLN0219000022402586293900170</t>
  </si>
  <si>
    <t>PLN0219000022402586293901160</t>
  </si>
  <si>
    <t>PLN0219000022402586293904545</t>
  </si>
  <si>
    <t>PLN0219000022402586293904669</t>
  </si>
  <si>
    <t>PLN0219000022402586293904917</t>
  </si>
  <si>
    <t>PLN0219000022402586293905336</t>
  </si>
  <si>
    <t>PLN0219000022402586293907712</t>
  </si>
  <si>
    <t>PLN0219000022402586293901004</t>
  </si>
  <si>
    <t>PLN0219000022402586293904677</t>
  </si>
  <si>
    <t>PLN0219000022402586293904735</t>
  </si>
  <si>
    <t>PLN0219000022402586293904800</t>
  </si>
  <si>
    <t>PLN0219000022402586293904859</t>
  </si>
  <si>
    <t>PLN0219000022402586293904891</t>
  </si>
  <si>
    <t>PLN0219000022402586293907936</t>
  </si>
  <si>
    <t>PLN0219000022402586293908793</t>
  </si>
  <si>
    <t>PLN0219000022402586293904958</t>
  </si>
  <si>
    <t>PLN0219000022402586293905039</t>
  </si>
  <si>
    <t>PLN0219000022402586293905450</t>
  </si>
  <si>
    <t>PLN0219000022402586293905757</t>
  </si>
  <si>
    <t>PLN0219000022402586293906599</t>
  </si>
  <si>
    <t>PLN0219000022402586293906631</t>
  </si>
  <si>
    <t>PLN0219000022402586293907183</t>
  </si>
  <si>
    <t>PLN0219000022402586293909437</t>
  </si>
  <si>
    <t>PLN0219000022402586293892005</t>
  </si>
  <si>
    <t>PLN0219000022402586293892252</t>
  </si>
  <si>
    <t>PLN0219000022402586293892773</t>
  </si>
  <si>
    <t>PLN0219000022402586293897624</t>
  </si>
  <si>
    <t>PLN0219000022402586293898614</t>
  </si>
  <si>
    <t>PLN0219000022402586293898655</t>
  </si>
  <si>
    <t>PLN0219000022402586293899679</t>
  </si>
  <si>
    <t>PLN0219000022402586293899919</t>
  </si>
  <si>
    <t>PLN0219000022402586293898416</t>
  </si>
  <si>
    <t>PLN0219000022402586293898747</t>
  </si>
  <si>
    <t>PLN0219000022402586293899000</t>
  </si>
  <si>
    <t>PLN0219000022402586293899018</t>
  </si>
  <si>
    <t>PLN0219000022402586293899117</t>
  </si>
  <si>
    <t>PLN0219000022402586293899414</t>
  </si>
  <si>
    <t>PLN0219000022402586293901764</t>
  </si>
  <si>
    <t>PLN0219000022402586293902812</t>
  </si>
  <si>
    <t>PLN0219000022402586293894068</t>
  </si>
  <si>
    <t>PLN0219000022402586293894100</t>
  </si>
  <si>
    <t>PLN0219000022402586293898895</t>
  </si>
  <si>
    <t>PLN0219000022402586293900360</t>
  </si>
  <si>
    <t>PLN0219000022402586293900808</t>
  </si>
  <si>
    <t>PLN0219000022402586293901046</t>
  </si>
  <si>
    <t>PLN0219000022402586293901087</t>
  </si>
  <si>
    <t>PLN0219000022402586293908249</t>
  </si>
  <si>
    <t>PLN0219000022402586293894191</t>
  </si>
  <si>
    <t>PLN0219000022402586293900147</t>
  </si>
  <si>
    <t>PLN0219000022402586293900584</t>
  </si>
  <si>
    <t>PLN0219000022402586293905112</t>
  </si>
  <si>
    <t>PLN0219000022402586293905666</t>
  </si>
  <si>
    <t>PLN0219000022402586293907506</t>
  </si>
  <si>
    <t>PLN0219000022402586293908124</t>
  </si>
  <si>
    <t>PLN0219000022402586293908371</t>
  </si>
  <si>
    <t>PLN0219000022402586293900055</t>
  </si>
  <si>
    <t>PLN0219000022402586293900543</t>
  </si>
  <si>
    <t>PLN0219000022402586293901483</t>
  </si>
  <si>
    <t>PLN0219000022402586293905617</t>
  </si>
  <si>
    <t>PLN0219000022402586293905781</t>
  </si>
  <si>
    <t>PLN0219000022402586293906482</t>
  </si>
  <si>
    <t>PLN0219000022402586293906805</t>
  </si>
  <si>
    <t>PLN0219000022402586293906847</t>
  </si>
  <si>
    <t>PLN0219000022402586293913108</t>
  </si>
  <si>
    <t>PLN0219000022402586293913280</t>
  </si>
  <si>
    <t>PLN0219000022402586293914445</t>
  </si>
  <si>
    <t>PLN0219000022402586293914858</t>
  </si>
  <si>
    <t>PLN0219000022402586293915103</t>
  </si>
  <si>
    <t>PLN0219000022402586293915681</t>
  </si>
  <si>
    <t>PLN0219000022402586293915699</t>
  </si>
  <si>
    <t>PLN0219000022402586293915939</t>
  </si>
  <si>
    <t>PLN0219000022402586293912035</t>
  </si>
  <si>
    <t>PLN0219000022402586293913371</t>
  </si>
  <si>
    <t>PLN0219000022402586293913413</t>
  </si>
  <si>
    <t>PLN0219000022402586293913686</t>
  </si>
  <si>
    <t>PLN0219000022402586293915806</t>
  </si>
  <si>
    <t>PLN0219000022402586293915814</t>
  </si>
  <si>
    <t>PLN0219000022402586293918149</t>
  </si>
  <si>
    <t>PLN0219000022402586293918974</t>
  </si>
  <si>
    <t>PLN0219000022402586293905369</t>
  </si>
  <si>
    <t>PLN0219000022402586293909858</t>
  </si>
  <si>
    <t>PLN0219000022402586293910229</t>
  </si>
  <si>
    <t>PLN0219000022402586293913892</t>
  </si>
  <si>
    <t>PLN0219000022402586293913942</t>
  </si>
  <si>
    <t>PLN0219000022402586293914460</t>
  </si>
  <si>
    <t>PLN0219000022402586293914494</t>
  </si>
  <si>
    <t>PLN0219000022402586293915988</t>
  </si>
  <si>
    <t>PLN0219000022402586293850235</t>
  </si>
  <si>
    <t>PLN0219000022402586293855143</t>
  </si>
  <si>
    <t>PLN0219000022402586293853049</t>
  </si>
  <si>
    <t>PLN0219000022402586293849534</t>
  </si>
  <si>
    <t>PLN0219000022402524129516886</t>
  </si>
  <si>
    <t>PLN0219000022402524129516803</t>
  </si>
  <si>
    <t>PLN0219000022402524129495388</t>
  </si>
  <si>
    <t>PLN0219000022402524129508966</t>
  </si>
  <si>
    <t>PLN0219000022402524129494175</t>
  </si>
  <si>
    <t>PLN0219000022402524129509733</t>
  </si>
  <si>
    <t>PLN0219000022402524129533931</t>
  </si>
  <si>
    <t>PLN0219000022402524129545596</t>
  </si>
  <si>
    <t>PLN0219000022402524129495594</t>
  </si>
  <si>
    <t>PLN0219000022402524129508362</t>
  </si>
  <si>
    <t>PLN0219000022402524129517066</t>
  </si>
  <si>
    <t>PLN0219000022402524129503793</t>
  </si>
  <si>
    <t>PLN0219000022402524129505582</t>
  </si>
  <si>
    <t>PLN0219000022402524129496311</t>
  </si>
  <si>
    <t>PLN0219000022402524129511366</t>
  </si>
  <si>
    <t>PLN0219000022402524129492690</t>
  </si>
  <si>
    <t>PLN0219000022402524129501011</t>
  </si>
  <si>
    <t>PLN0219000022402524129505798</t>
  </si>
  <si>
    <t>PLN0219000022402524129489464</t>
  </si>
  <si>
    <t>PLN0219000022402524129496519</t>
  </si>
  <si>
    <t>PLN0219000022402524129490116</t>
  </si>
  <si>
    <t>PLN0219000022402524129491411</t>
  </si>
  <si>
    <t>PLN0219000022402524129498465</t>
  </si>
  <si>
    <t>PLN0219000022402524129492732</t>
  </si>
  <si>
    <t>PLN0219000022402524129490124</t>
  </si>
  <si>
    <t>PLN0219000022402524129491676</t>
  </si>
  <si>
    <t>PLN0219000022402524129514766</t>
  </si>
  <si>
    <t>PLN0219000022402524129514923</t>
  </si>
  <si>
    <t>PLN0219000022402524129506309</t>
  </si>
  <si>
    <t>PLN0219000022402524129502993</t>
  </si>
  <si>
    <t>PLN0219000022402524129475752</t>
  </si>
  <si>
    <t>PLN0219000022402524129504452</t>
  </si>
  <si>
    <t>PLN0219000022402524129492260</t>
  </si>
  <si>
    <t>PLN0219000022402524129489928</t>
  </si>
  <si>
    <t>PLN0219000022402524129489589</t>
  </si>
  <si>
    <t>PLN0219000022402524129489795</t>
  </si>
  <si>
    <t>PLN0219000022402524129500054</t>
  </si>
  <si>
    <t>PLN0219000022402524129512919</t>
  </si>
  <si>
    <t>PLN0219000022402524129533493</t>
  </si>
  <si>
    <t>PLN0219000022402524129513065</t>
  </si>
  <si>
    <t>PLN0219000022402524129502795</t>
  </si>
  <si>
    <t>PLN0219000022402524129514956</t>
  </si>
  <si>
    <t>PLN0219000022402524129499240</t>
  </si>
  <si>
    <t>PLN0219000022402524129533998</t>
  </si>
  <si>
    <t>PLN0219000022402524129514360</t>
  </si>
  <si>
    <t>PLN0219000022402524129514402</t>
  </si>
  <si>
    <t>PLN0219000022402524129514261</t>
  </si>
  <si>
    <t>PLN0219000022402524129490736</t>
  </si>
  <si>
    <t>PLN0219000022402524129494373</t>
  </si>
  <si>
    <t>PLN0219000022402524129508602</t>
  </si>
  <si>
    <t>PLN0219000022402524129508099</t>
  </si>
  <si>
    <t>PLN0219000022402524129508123</t>
  </si>
  <si>
    <t>PLN0219000022402524129535597</t>
  </si>
  <si>
    <t>PLN0219000022402524129508842</t>
  </si>
  <si>
    <t>PLN0219000022402524129515284</t>
  </si>
  <si>
    <t>PLN0219000022402524129517215</t>
  </si>
  <si>
    <t>PLN0219000022402524129535001</t>
  </si>
  <si>
    <t>PLN0219000022402524129495776</t>
  </si>
  <si>
    <t>PLN0219000022402524129508594</t>
  </si>
  <si>
    <t>PLN0219000022402524129515433</t>
  </si>
  <si>
    <t>PLN0219000022402524129489456</t>
  </si>
  <si>
    <t>PLN0219000022402524129506457</t>
  </si>
  <si>
    <t>PLN0219000022402524129496634</t>
  </si>
  <si>
    <t>PLN0219000022402524129490215</t>
  </si>
  <si>
    <t>PLN0219000022402524129507141</t>
  </si>
  <si>
    <t>PLN0219000022402524129491312</t>
  </si>
  <si>
    <t>PLN0219000022402524129496915</t>
  </si>
  <si>
    <t>PLN0219000022402524129491551</t>
  </si>
  <si>
    <t>PLN0219000022402524129490025</t>
  </si>
  <si>
    <t>PLN0219000022402524129489506</t>
  </si>
  <si>
    <t>PLN0219000022402524129496949</t>
  </si>
  <si>
    <t>PLN0219000022402524129502860</t>
  </si>
  <si>
    <t>PLN0219000022402524129492799</t>
  </si>
  <si>
    <t>PLN0219000022402524129499182</t>
  </si>
  <si>
    <t>PLN0219000022402524129502092</t>
  </si>
  <si>
    <t>PLN0219000022402524129513180</t>
  </si>
  <si>
    <t>PLN0219000022402524129512463</t>
  </si>
  <si>
    <t>PLN0219000022402524129499034</t>
  </si>
  <si>
    <t>PLN0219000022402524129515052</t>
  </si>
  <si>
    <t>PLN0219000022402524129507984</t>
  </si>
  <si>
    <t>PLN0219000022402524129496063</t>
  </si>
  <si>
    <t>PLN0219000022402524129500393</t>
  </si>
  <si>
    <t>PLN0219000022402524129508685</t>
  </si>
  <si>
    <t>PLN0219000022402524129500195</t>
  </si>
  <si>
    <t>PLN0219000022402524129502902</t>
  </si>
  <si>
    <t>PLN0219000022402524129511283</t>
  </si>
  <si>
    <t>PLN0219000022402524129490652</t>
  </si>
  <si>
    <t>PLN0219000022402524129501250</t>
  </si>
  <si>
    <t>PLN0219000022402524129497517</t>
  </si>
  <si>
    <t>PLN0219000022402524129490868</t>
  </si>
  <si>
    <t>PLN0219000022402524129513149</t>
  </si>
  <si>
    <t>PLN0219000022402524129499653</t>
  </si>
  <si>
    <t>PLN0219000022402524129504684</t>
  </si>
  <si>
    <t>PLN0219000022402524129516688</t>
  </si>
  <si>
    <t>PLN0219000022402524129516415</t>
  </si>
  <si>
    <t>PLN0219000022402524129489027</t>
  </si>
  <si>
    <t>PLN0219000022402524129509568</t>
  </si>
  <si>
    <t>PLN0219000022402524129503876</t>
  </si>
  <si>
    <t>PLN0219000022402524129535662</t>
  </si>
  <si>
    <t>PLN0219000022402524129509964</t>
  </si>
  <si>
    <t>PLN0219000022402524129515730</t>
  </si>
  <si>
    <t>PLN0219000022402524129503058</t>
  </si>
  <si>
    <t>PLN0219000022402524129515367</t>
  </si>
  <si>
    <t>PLN0219000022402524129495891</t>
  </si>
  <si>
    <t>PLN0219000022402524129537866</t>
  </si>
  <si>
    <t>PLN0219000022402524129508743</t>
  </si>
  <si>
    <t>PLN0219000022402524129515201</t>
  </si>
  <si>
    <t>PLN0219000022402524129509295</t>
  </si>
  <si>
    <t>PLN0219000022402524129495651</t>
  </si>
  <si>
    <t>PLN0219000022402524129537130</t>
  </si>
  <si>
    <t>PLN0219000022402524129508552</t>
  </si>
  <si>
    <t>PLN0219000022402524129510061</t>
  </si>
  <si>
    <t>PLN0219000022402524129516159</t>
  </si>
  <si>
    <t>PLN0219000022402524129495537</t>
  </si>
  <si>
    <t>PLN0219000022402524129535332</t>
  </si>
  <si>
    <t>PLN0219000022402524129509782</t>
  </si>
  <si>
    <t>PLN0219000022402524129535381</t>
  </si>
  <si>
    <t>PLN0219000022402524129535126</t>
  </si>
  <si>
    <t>PLN0219000022402524129536595</t>
  </si>
  <si>
    <t>PLN0219000022402524129516811</t>
  </si>
  <si>
    <t>PLN0219000022402524129489258</t>
  </si>
  <si>
    <t>PLN0219000022402524129493417</t>
  </si>
  <si>
    <t>PLN0219000022402524129492039</t>
  </si>
  <si>
    <t>PLN0219000022402524129489688</t>
  </si>
  <si>
    <t>PLN0219000022402524129507794</t>
  </si>
  <si>
    <t>PLN0219000022402524129490066</t>
  </si>
  <si>
    <t>PLN0219000022402524129475794</t>
  </si>
  <si>
    <t>PLN0219000022402524129504189</t>
  </si>
  <si>
    <t>PLN0219000022402524129491619</t>
  </si>
  <si>
    <t>PLN0219000022402524129507273</t>
  </si>
  <si>
    <t>PLN0219000022402524129490256</t>
  </si>
  <si>
    <t>PLN0219000022402524129489217</t>
  </si>
  <si>
    <t>PLN0219000022402524129503439</t>
  </si>
  <si>
    <t>PLN0219000022402524129494274</t>
  </si>
  <si>
    <t>PLN0219000022402524129533527</t>
  </si>
  <si>
    <t>PLN0219000022402524129503355</t>
  </si>
  <si>
    <t>PLN0219000022402524129515607</t>
  </si>
  <si>
    <t>PLN0219000022402524129510079</t>
  </si>
  <si>
    <t>PLN0219000022402524129508727</t>
  </si>
  <si>
    <t>PLN0219000022402524129503314</t>
  </si>
  <si>
    <t>PLN0219000022402524129503702</t>
  </si>
  <si>
    <t>PLN0219000022402524129517140</t>
  </si>
  <si>
    <t>PLN0219000022402524129504023</t>
  </si>
  <si>
    <t>PLN0219000022402524129495578</t>
  </si>
  <si>
    <t>PLN0219000022402524129513578</t>
  </si>
  <si>
    <t>PLN0219000022402524129511440</t>
  </si>
  <si>
    <t>PLN0219000022402524129497624</t>
  </si>
  <si>
    <t>PLN0219000022402524129496501</t>
  </si>
  <si>
    <t>PLN0219000022402524129511630</t>
  </si>
  <si>
    <t>PLN0219000022402524129496972</t>
  </si>
  <si>
    <t>PLN0219000022402524129492617</t>
  </si>
  <si>
    <t>PLN0219000022402524129496410</t>
  </si>
  <si>
    <t>PLN0219000022402524129497947</t>
  </si>
  <si>
    <t>PLN0219000022402524129496253</t>
  </si>
  <si>
    <t>PLN0219000022402524129496279</t>
  </si>
  <si>
    <t>PLN0219000022402524129492682</t>
  </si>
  <si>
    <t>PLN0219000022402524129493268</t>
  </si>
  <si>
    <t>PLN0219000022402524129493482</t>
  </si>
  <si>
    <t>PLN0219000022402524129508057</t>
  </si>
  <si>
    <t>PLN0219000022402524129501466</t>
  </si>
  <si>
    <t>PLN0219000022402524129494506</t>
  </si>
  <si>
    <t>PLN0219000022402524129507109</t>
  </si>
  <si>
    <t>PLN0219000022402524129498309</t>
  </si>
  <si>
    <t>PLN0219000022402524129492922</t>
  </si>
  <si>
    <t>PLN0219000022402524129511523</t>
  </si>
  <si>
    <t>PLN0219000022402524129494019</t>
  </si>
  <si>
    <t>PLN0219000022402524129500187</t>
  </si>
  <si>
    <t>PLN0219000022402524129506143</t>
  </si>
  <si>
    <t>PLN0219000022402524129537312</t>
  </si>
  <si>
    <t>PLN0219000022402524129535647</t>
  </si>
  <si>
    <t>PLN0219000022402524129509717</t>
  </si>
  <si>
    <t>PLN0219000022402524129533444</t>
  </si>
  <si>
    <t>PLN0219000022402524129515458</t>
  </si>
  <si>
    <t>PLN0219000022402524129494142</t>
  </si>
  <si>
    <t>PLN0219000022402524129503843</t>
  </si>
  <si>
    <t>PLN0219000022402524129516001</t>
  </si>
  <si>
    <t>PLN0219000022402524129510582</t>
  </si>
  <si>
    <t>PLN0219000022402524129535357</t>
  </si>
  <si>
    <t>PLN0219000022402524129494951</t>
  </si>
  <si>
    <t>PLN0219000022402524129538369</t>
  </si>
  <si>
    <t>PLN0219000022402524129495529</t>
  </si>
  <si>
    <t>PLN0219000022402524129509683</t>
  </si>
  <si>
    <t>PLN0219000022402524129495453</t>
  </si>
  <si>
    <t>PLN0219000022402524129508891</t>
  </si>
  <si>
    <t>PLN0219000022402524129537684</t>
  </si>
  <si>
    <t>PLN0219000022402524129501433</t>
  </si>
  <si>
    <t>PLN0219000022402524129511531</t>
  </si>
  <si>
    <t>PLN0219000022402524129508438</t>
  </si>
  <si>
    <t>PLN0219000022402524129502407</t>
  </si>
  <si>
    <t>PLN0219000022402524129503397</t>
  </si>
  <si>
    <t>PLN0219000022402524129533907</t>
  </si>
  <si>
    <t>PLN0219000022402524129516589</t>
  </si>
  <si>
    <t>PLN0219000022402524129497665</t>
  </si>
  <si>
    <t>PLN0219000022402524129496782</t>
  </si>
  <si>
    <t>PLN0219000022402524129497350</t>
  </si>
  <si>
    <t>PLN0219000022402524129506382</t>
  </si>
  <si>
    <t>PLN0219000022402524129497178</t>
  </si>
  <si>
    <t>PLN0219000022402524129508032</t>
  </si>
  <si>
    <t>PLN0219000022402524129492146</t>
  </si>
  <si>
    <t>PLN0219000022402524129489274</t>
  </si>
  <si>
    <t>PLN0219000022402524129489852</t>
  </si>
  <si>
    <t>PLN0219000022402524129505616</t>
  </si>
  <si>
    <t>PLN0219000022402524129503215</t>
  </si>
  <si>
    <t>PLN0219000022402524129506168</t>
  </si>
  <si>
    <t>PLN0219000022402524129508560</t>
  </si>
  <si>
    <t>PLN0219000022402524129503017</t>
  </si>
  <si>
    <t>PLN0219000022402524129515441</t>
  </si>
  <si>
    <t>PLN0219000022402524129503884</t>
  </si>
  <si>
    <t>PLN0219000022402524129516175</t>
  </si>
  <si>
    <t>PLN0219000022402524129517033</t>
  </si>
  <si>
    <t>PLN0219000022402524129509881</t>
  </si>
  <si>
    <t>PLN0219000022402524129515698</t>
  </si>
  <si>
    <t>PLN0219000022402524129533428</t>
  </si>
  <si>
    <t>PLN0219000022402524129495271</t>
  </si>
  <si>
    <t>PLN0219000022402524129495909</t>
  </si>
  <si>
    <t>PLN0219000022402524129503934</t>
  </si>
  <si>
    <t>PLN0219000022402524129504197</t>
  </si>
  <si>
    <t>PLN0219000022402524129489779</t>
  </si>
  <si>
    <t>PLN0219000022402524129489811</t>
  </si>
  <si>
    <t>PLN0219000022402524129500229</t>
  </si>
  <si>
    <t>PLN0219000022402524129501912</t>
  </si>
  <si>
    <t>PLN0219000022402524129516043</t>
  </si>
  <si>
    <t>PLN0219000022402524129502555</t>
  </si>
  <si>
    <t>PLN0219000022402524129463436</t>
  </si>
  <si>
    <t>PLN0219000022402524129529384</t>
  </si>
  <si>
    <t>PLN0219000022402524129500377</t>
  </si>
  <si>
    <t>PLN0219000022402524129507125</t>
  </si>
  <si>
    <t>PLN0219000022402524129502340</t>
  </si>
  <si>
    <t>PLN0219000022402524129491601</t>
  </si>
  <si>
    <t>PLN0219000022402524129506333</t>
  </si>
  <si>
    <t>PLN0219000022402524129490355</t>
  </si>
  <si>
    <t>PLN0219000022402524129506549</t>
  </si>
  <si>
    <t>PLN0219000022402524129491668</t>
  </si>
  <si>
    <t>PLN0219000022402524129504817</t>
  </si>
  <si>
    <t>PLN0219000022402524129505053</t>
  </si>
  <si>
    <t>PLN0219000022402524129504809</t>
  </si>
  <si>
    <t>PLN0219000022402524129496428</t>
  </si>
  <si>
    <t>PLN0219000022402524129510939</t>
  </si>
  <si>
    <t>PLN0219000022402524129537924</t>
  </si>
  <si>
    <t>PLN0219000022402524129515557</t>
  </si>
  <si>
    <t>PLN0219000022402524129503231</t>
  </si>
  <si>
    <t>PLN0219000022402524129503504</t>
  </si>
  <si>
    <t>PLN0219000022402524129535639</t>
  </si>
  <si>
    <t>PLN0219000022402524129516472</t>
  </si>
  <si>
    <t>PLN0219000022402524129508925</t>
  </si>
  <si>
    <t>PLN0219000022402524129516621</t>
  </si>
  <si>
    <t>PLN0219000022402524129535258</t>
  </si>
  <si>
    <t>PLN0219000022402524129515227</t>
  </si>
  <si>
    <t>PLN0219000022402524129501243</t>
  </si>
  <si>
    <t>PLN0219000022402524129503348</t>
  </si>
  <si>
    <t>PLN0219000022402524129536744</t>
  </si>
  <si>
    <t>PLN0219000022402524129495842</t>
  </si>
  <si>
    <t>PLN0219000022402524129503587</t>
  </si>
  <si>
    <t>PLN0219000022402524129535613</t>
  </si>
  <si>
    <t>PLN0219000022402524129534046</t>
  </si>
  <si>
    <t>PLN0219000022402524129537387</t>
  </si>
  <si>
    <t>PLN0219000022402524129515623</t>
  </si>
  <si>
    <t>PLN0219000022402524129509220</t>
  </si>
  <si>
    <t>PLN0219000022402524129495016</t>
  </si>
  <si>
    <t>PLN0219000022402524129508537</t>
  </si>
  <si>
    <t>PLN0219000022402524129510111</t>
  </si>
  <si>
    <t>PLN0219000022402524129509766</t>
  </si>
  <si>
    <t>PLN0219000022402524129495792</t>
  </si>
  <si>
    <t>PLN0219000022402524129508578</t>
  </si>
  <si>
    <t>PLN0219000022402524129508859</t>
  </si>
  <si>
    <t>PLN0219000022402524129535894</t>
  </si>
  <si>
    <t>PLN0219000022402524129516779</t>
  </si>
  <si>
    <t>PLN0219000022402524129517173</t>
  </si>
  <si>
    <t>PLN0219000022402524129516167</t>
  </si>
  <si>
    <t>PLN0219000022402524129533832</t>
  </si>
  <si>
    <t>PLN0219000022402524129503801</t>
  </si>
  <si>
    <t>PLN0219000022402524129510517</t>
  </si>
  <si>
    <t>PLN0219000022402524129510053</t>
  </si>
  <si>
    <t>PLN0219000022402524129536553</t>
  </si>
  <si>
    <t>PLN0219000022402524129495347</t>
  </si>
  <si>
    <t>PLN0219000022402524129534160</t>
  </si>
  <si>
    <t>PLN0219000022402524129536538</t>
  </si>
  <si>
    <t>PLN0219000022402524129510228</t>
  </si>
  <si>
    <t>PLN0219000022402524129508271</t>
  </si>
  <si>
    <t>PLN0219000022402524129503892</t>
  </si>
  <si>
    <t>PLN0219000022402524129537882</t>
  </si>
  <si>
    <t>PLN0219000022402524129510541</t>
  </si>
  <si>
    <t>PLN0219000022402524129495735</t>
  </si>
  <si>
    <t>PLN0219000022402524129508735</t>
  </si>
  <si>
    <t>PLN0219000022402524129536520</t>
  </si>
  <si>
    <t>PLN0219000022402524129533469</t>
  </si>
  <si>
    <t>PLN0219000022402524129535076</t>
  </si>
  <si>
    <t>PLN0219000022402524129509774</t>
  </si>
  <si>
    <t>PLN0219000022402524129495131</t>
  </si>
  <si>
    <t>PLN0219000022402524129538161</t>
  </si>
  <si>
    <t>PLN0219000022402524129503900</t>
  </si>
  <si>
    <t>PLN0219000022402524129508412</t>
  </si>
  <si>
    <t>PLN0219000022402524129538393</t>
  </si>
  <si>
    <t>PLN0219000022402524129516308</t>
  </si>
  <si>
    <t>PLN0219000022402524129508396</t>
  </si>
  <si>
    <t>PLN0219000022402524129538310</t>
  </si>
  <si>
    <t>PLN0219000022402524129508628</t>
  </si>
  <si>
    <t>PLN0219000022402524129508917</t>
  </si>
  <si>
    <t>PLN0219000022402524129503785</t>
  </si>
  <si>
    <t>PLN0219000022402524129495180</t>
  </si>
  <si>
    <t>PLN0219000022402524129514584</t>
  </si>
  <si>
    <t>PLN0219000022402524129513453</t>
  </si>
  <si>
    <t>PLN0219000022402524129502217</t>
  </si>
  <si>
    <t>PLN0219000022402524129514790</t>
  </si>
  <si>
    <t>PLN0219000022402524129513248</t>
  </si>
  <si>
    <t>PLN0219000022402524129514451</t>
  </si>
  <si>
    <t>PLN0219000022402524129499315</t>
  </si>
  <si>
    <t>PLN0219000022402524129499000</t>
  </si>
  <si>
    <t>PLN0219000022402524129501375</t>
  </si>
  <si>
    <t>PLN0219000022402524129513164</t>
  </si>
  <si>
    <t>PLN0219000022402524129514659</t>
  </si>
  <si>
    <t>PLN0219000022402524129506788</t>
  </si>
  <si>
    <t>PLN0219000022402524129501003</t>
  </si>
  <si>
    <t>PLN0219000022402524129504866</t>
  </si>
  <si>
    <t>PLN0219000022402524129497343</t>
  </si>
  <si>
    <t>PLN0219000022402524129500518</t>
  </si>
  <si>
    <t>PLN0219000022402524129491197</t>
  </si>
  <si>
    <t>PLN0219000022402524129501664</t>
  </si>
  <si>
    <t>PLN0219000022402524129493573</t>
  </si>
  <si>
    <t>PLN0219000022402524129514162</t>
  </si>
  <si>
    <t>PLN0219000022402524129511267</t>
  </si>
  <si>
    <t>PLN0219000022402524129489563</t>
  </si>
  <si>
    <t>PLN0219000022402524129495701</t>
  </si>
  <si>
    <t>PLN0219000022402524129489555</t>
  </si>
  <si>
    <t>PLN0219000022402524129502746</t>
  </si>
  <si>
    <t>PLN0219000022402524129515482</t>
  </si>
  <si>
    <t>PLN0219000022402524129535050</t>
  </si>
  <si>
    <t>PLN0219000022402524129517116</t>
  </si>
  <si>
    <t>PLN0219000022402524129510731</t>
  </si>
  <si>
    <t>PLN0219000022402524129495636</t>
  </si>
  <si>
    <t>PLN0219000022402524129516027</t>
  </si>
  <si>
    <t>PLN0219000022402524129535399</t>
  </si>
  <si>
    <t>PLN0219000022402524129516456</t>
  </si>
  <si>
    <t>PLN0219000022402524129536637</t>
  </si>
  <si>
    <t>PLN0219000022402524129495552</t>
  </si>
  <si>
    <t>PLN0219000022402524129493995</t>
  </si>
  <si>
    <t>PLN0219000022402524129509121</t>
  </si>
  <si>
    <t>PLN0219000022402524129502399</t>
  </si>
  <si>
    <t>PLN0219000022402524129512604</t>
  </si>
  <si>
    <t>PLN0219000022402524129497129</t>
  </si>
  <si>
    <t>PLN0219000022402524129501359</t>
  </si>
  <si>
    <t>PLN0219000022402524129490835</t>
  </si>
  <si>
    <t>PLN0219000022402524129510103</t>
  </si>
  <si>
    <t>PLN0219000022402524129501342</t>
  </si>
  <si>
    <t>PLN0219000022402524129504643</t>
  </si>
  <si>
    <t>PLN0219000022402524129500096</t>
  </si>
  <si>
    <t>PLN0219000022402524129492567</t>
  </si>
  <si>
    <t>PLN0219000022402524129497467</t>
  </si>
  <si>
    <t>PLN0219000022402524129491023</t>
  </si>
  <si>
    <t>PLN0219000022402524129514493</t>
  </si>
  <si>
    <t>PLN0219000022402524129498325</t>
  </si>
  <si>
    <t>PLN0219000022402524129492195</t>
  </si>
  <si>
    <t>PLN0219000022402524129497525</t>
  </si>
  <si>
    <t>PLN0219000022402524129501219</t>
  </si>
  <si>
    <t>PLN0219000022402524129500872</t>
  </si>
  <si>
    <t>PLN0219000022402524129514394</t>
  </si>
  <si>
    <t>PLN0219000022402524129498036</t>
  </si>
  <si>
    <t>PLN0219000022402524129493565</t>
  </si>
  <si>
    <t>PLN0219000022402524129514071</t>
  </si>
  <si>
    <t>PLN0219000022402524129511572</t>
  </si>
  <si>
    <t>PLN0219000022402524129493763</t>
  </si>
  <si>
    <t>PLN0219000022402524129494043</t>
  </si>
  <si>
    <t>PLN0219000022402524129494746</t>
  </si>
  <si>
    <t>PLN0219000022402524129494498</t>
  </si>
  <si>
    <t>PLN0219000022402524129493987</t>
  </si>
  <si>
    <t>PLN0219000022402524129494662</t>
  </si>
  <si>
    <t>PLN0219000022402524129512067</t>
  </si>
  <si>
    <t>PLN0219000022402524129497020</t>
  </si>
  <si>
    <t>PLN0219000022402524129497400</t>
  </si>
  <si>
    <t>PLN0219000022402524129494753</t>
  </si>
  <si>
    <t>PLN0219000022402524129494613</t>
  </si>
  <si>
    <t>PLN0219000022402524129493656</t>
  </si>
  <si>
    <t>PLN0219000022402524129494191</t>
  </si>
  <si>
    <t>PLN0219000022402524129490439</t>
  </si>
  <si>
    <t>PLN0219000022402524129506556</t>
  </si>
  <si>
    <t>PLN0219000022402524129511606</t>
  </si>
  <si>
    <t>PLN0219000022402524129491247</t>
  </si>
  <si>
    <t>PLN0219000022402524129495123</t>
  </si>
  <si>
    <t>PLN0219000022402524129508719</t>
  </si>
  <si>
    <t>PLN0219000022402524129492625</t>
  </si>
  <si>
    <t>PLN0219000022402524129503363</t>
  </si>
  <si>
    <t>PLN0219000022402524129529020</t>
  </si>
  <si>
    <t>PLN0219000022402524129508909</t>
  </si>
  <si>
    <t>PLN0219000022402524129501060</t>
  </si>
  <si>
    <t>PLN0219000022402524129493003</t>
  </si>
  <si>
    <t>PLN0219000022402524129503694</t>
  </si>
  <si>
    <t>PLN0219000022402524129510269</t>
  </si>
  <si>
    <t>PLN0219000022402524129493961</t>
  </si>
  <si>
    <t>PLN0219000022402524129493250</t>
  </si>
  <si>
    <t>PLN0219000022402524129494811</t>
  </si>
  <si>
    <t>PLN0219000022402524129538377</t>
  </si>
  <si>
    <t>PLN0219000022402524129504536</t>
  </si>
  <si>
    <t>PLN0219000022402524129618237</t>
  </si>
  <si>
    <t>PLN0219000022402524129509824</t>
  </si>
  <si>
    <t>PLN0219000022402524129495461</t>
  </si>
  <si>
    <t>PLN0219000022402524129537296</t>
  </si>
  <si>
    <t>PLN0219000022402524129491478</t>
  </si>
  <si>
    <t>PLN0219000022402524129514097</t>
  </si>
  <si>
    <t>PLN0219000022402524129491064</t>
  </si>
  <si>
    <t>PLN0219000022402524129514279</t>
  </si>
  <si>
    <t>PLN0219000022402524129501193</t>
  </si>
  <si>
    <t>PLN0219000022402524129209342</t>
  </si>
  <si>
    <t>PLN0219000022402524129489415</t>
  </si>
  <si>
    <t>PLN0219000022402524129501201</t>
  </si>
  <si>
    <t>PLN0219000022402524129499547</t>
  </si>
  <si>
    <t>PLN0219000022402524129496758</t>
  </si>
  <si>
    <t>PLN0219000022402524129501177</t>
  </si>
  <si>
    <t>PLN0219000022402524129489860</t>
  </si>
  <si>
    <t>PLN0219000022402524129504312</t>
  </si>
  <si>
    <t>PLN0219000022402524129490223</t>
  </si>
  <si>
    <t>PLN0219000022402524129496436</t>
  </si>
  <si>
    <t>PLN0219000022402524129504718</t>
  </si>
  <si>
    <t>PLN0219000022402524129505970</t>
  </si>
  <si>
    <t>PLN0219000022402524129496352</t>
  </si>
  <si>
    <t>PLN0219000022402524129504072</t>
  </si>
  <si>
    <t>PLN0219000022402524129497236</t>
  </si>
  <si>
    <t>PLN0219000022402524129490330</t>
  </si>
  <si>
    <t>PLN0219000022402524129511325</t>
  </si>
  <si>
    <t>PLN0219000022402524129506176</t>
  </si>
  <si>
    <t>PLN0219000022402524129498614</t>
  </si>
  <si>
    <t>PLN0219000022402524129493383</t>
  </si>
  <si>
    <t>PLN0219000022402524129506523</t>
  </si>
  <si>
    <t>PLN0219000022402524129493045</t>
  </si>
  <si>
    <t>PLN0219000022402524129502886</t>
  </si>
  <si>
    <t>PLN0219000022402524129513784</t>
  </si>
  <si>
    <t>PLN0219000022402524129502704</t>
  </si>
  <si>
    <t>PLN0219000022402524129513909</t>
  </si>
  <si>
    <t>PLN0219000022402524129515037</t>
  </si>
  <si>
    <t>PLN0219000022402524129514220</t>
  </si>
  <si>
    <t>PLN0219000022402524129514428</t>
  </si>
  <si>
    <t>PLN0219000022402524129475844</t>
  </si>
  <si>
    <t>PLN0219000022402524129494456</t>
  </si>
  <si>
    <t>PLN0219000022402524129514113</t>
  </si>
  <si>
    <t>PLN0219000022402524129497616</t>
  </si>
  <si>
    <t>PLN0219000022402524129497046</t>
  </si>
  <si>
    <t>PLN0219000022402524129475786</t>
  </si>
  <si>
    <t>PLN0219000022402524129497079</t>
  </si>
  <si>
    <t>PLN0219000022402524129492179</t>
  </si>
  <si>
    <t>PLN0219000022402524129494845</t>
  </si>
  <si>
    <t>PLN0219000022402524129490322</t>
  </si>
  <si>
    <t>PLN0219000022402524129490686</t>
  </si>
  <si>
    <t>PLN0219000022402524129498242</t>
  </si>
  <si>
    <t>PLN0219000022402524129497111</t>
  </si>
  <si>
    <t>PLN0219000022402524129509493</t>
  </si>
  <si>
    <t>PLN0219000022402524129492112</t>
  </si>
  <si>
    <t>PLN0219000022402524129504858</t>
  </si>
  <si>
    <t>PLN0219000022402524129489365</t>
  </si>
  <si>
    <t>PLN0219000022402524129514329</t>
  </si>
  <si>
    <t>PLN0219000022402524129501227</t>
  </si>
  <si>
    <t>PLN0219000022402524129500823</t>
  </si>
  <si>
    <t>PLN0219000022402524129497269</t>
  </si>
  <si>
    <t>PLN0219000022402524129489092</t>
  </si>
  <si>
    <t>PLN0219000022402524129504304</t>
  </si>
  <si>
    <t>PLN0219000022402524129492161</t>
  </si>
  <si>
    <t>PLN0219000022402524129504239</t>
  </si>
  <si>
    <t>PLN0219000022402524129501052</t>
  </si>
  <si>
    <t>PLN0219000022402524129489977</t>
  </si>
  <si>
    <t>PLN0219000022402524129490678</t>
  </si>
  <si>
    <t>PLN0219000022402524129489472</t>
  </si>
  <si>
    <t>PLN0219000022402524129493466</t>
  </si>
  <si>
    <t>PLN0219000022402524129493458</t>
  </si>
  <si>
    <t>PLN0219000022402524129501557</t>
  </si>
  <si>
    <t>PLN0219000022402524129497285</t>
  </si>
  <si>
    <t>PLN0219000022402524129511150</t>
  </si>
  <si>
    <t>PLN0219000022402524129492849</t>
  </si>
  <si>
    <t>PLN0219000022402524129491494</t>
  </si>
  <si>
    <t>PLN0219000022402524129504130</t>
  </si>
  <si>
    <t>PLN0219000022402524129492070</t>
  </si>
  <si>
    <t>PLN0219000022402524129511424</t>
  </si>
  <si>
    <t>PLN0219000022402524129492369</t>
  </si>
  <si>
    <t>PLN0219000022402524129497715</t>
  </si>
  <si>
    <t>PLN0219000022402524129493474</t>
  </si>
  <si>
    <t>PLN0219000022402524129489845</t>
  </si>
  <si>
    <t>PLN0219000022402524129504247</t>
  </si>
  <si>
    <t>PLN0219000022402524129493524</t>
  </si>
  <si>
    <t>PLN0219000022402524129493722</t>
  </si>
  <si>
    <t>PLN0219000022402524129513354</t>
  </si>
  <si>
    <t>PLN0219000022402524129504841</t>
  </si>
  <si>
    <t>PLN0219000022402524129500682</t>
  </si>
  <si>
    <t>PLN0219000022402524129497004</t>
  </si>
  <si>
    <t>PLN0219000022402524129492476</t>
  </si>
  <si>
    <t>PLN0219000022402524129502563</t>
  </si>
  <si>
    <t>PLN0219000022402524129507026</t>
  </si>
  <si>
    <t>PLN0219000022402524129506846</t>
  </si>
  <si>
    <t>PLN0219000022402524129502167</t>
  </si>
  <si>
    <t>PLN0219000022402524129507752</t>
  </si>
  <si>
    <t>PLN0219000022402524129500104</t>
  </si>
  <si>
    <t>PLN0219000022402524129529418</t>
  </si>
  <si>
    <t>PLN0219000022402524129502233</t>
  </si>
  <si>
    <t>PLN0219000022402524129504478</t>
  </si>
  <si>
    <t>PLN0219000022402524129545646</t>
  </si>
  <si>
    <t>PLN0219000022402524129490041</t>
  </si>
  <si>
    <t>PLN0219000022402524127972412</t>
  </si>
  <si>
    <t>PLN0219000022402524128137957</t>
  </si>
  <si>
    <t>PLN0219000022402524128137338</t>
  </si>
  <si>
    <t>PLN0219000022402524127842706</t>
  </si>
  <si>
    <t>PLN0219000022402524128075801</t>
  </si>
  <si>
    <t>PLN0219000022402524127888667</t>
  </si>
  <si>
    <t>PLN0219000022402524128122736</t>
  </si>
  <si>
    <t>PLN0219000022402524128107760</t>
  </si>
  <si>
    <t>PLN0219000022402524129509089</t>
  </si>
  <si>
    <t>PLN0219000022402524129538195</t>
  </si>
  <si>
    <t>PLN0219000022402524129503330</t>
  </si>
  <si>
    <t>PLN0219000022402524129508339</t>
  </si>
  <si>
    <t>PLN0219000022402524129503652</t>
  </si>
  <si>
    <t>PLN0219000022402524129545653</t>
  </si>
  <si>
    <t>PLN0219000022402524129510236</t>
  </si>
  <si>
    <t>PLN0219000022402524129534814</t>
  </si>
  <si>
    <t>PLN0219000022402524129509147</t>
  </si>
  <si>
    <t>PLN0219000022402524129516712</t>
  </si>
  <si>
    <t>PLN0219000022402524129510343</t>
  </si>
  <si>
    <t>PLN0219000022402524129509790</t>
  </si>
  <si>
    <t>PLN0219000022402524129515516</t>
  </si>
  <si>
    <t>PLN0219000022402524129498929</t>
  </si>
  <si>
    <t>PLN0219000022402524129510608</t>
  </si>
  <si>
    <t>PLN0219000022402524129507703</t>
  </si>
  <si>
    <t>PLN0219000022402524129294187</t>
  </si>
  <si>
    <t>PLN0219000022402524129501169</t>
  </si>
  <si>
    <t>PLN0219000022402524129504270</t>
  </si>
  <si>
    <t>PLN0219000022402524129490769</t>
  </si>
  <si>
    <t>PLN0219000022402524129504098</t>
  </si>
  <si>
    <t>PLN0219000022402524129489449</t>
  </si>
  <si>
    <t>PLN0219000022402524129492591</t>
  </si>
  <si>
    <t>PLN0219000022402524129490942</t>
  </si>
  <si>
    <t>PLN0219000022402524129494514</t>
  </si>
  <si>
    <t>PLN0219000022402524129494225</t>
  </si>
  <si>
    <t>PLN0219000022402524129509808</t>
  </si>
  <si>
    <t>PLN0219000022402524129503629</t>
  </si>
  <si>
    <t>PLN0219000022402524129534558</t>
  </si>
  <si>
    <t>PLN0219000022402524129529004</t>
  </si>
  <si>
    <t>PLN0219000022402524129510145</t>
  </si>
  <si>
    <t>PLN0219000022402524129534657</t>
  </si>
  <si>
    <t>PLN0219000022402524129516902</t>
  </si>
  <si>
    <t>PLN0219000022402524129516787</t>
  </si>
  <si>
    <t>PLN0219000022402524129495693</t>
  </si>
  <si>
    <t>PLN0219000022402524129503074</t>
  </si>
  <si>
    <t>PLN0219000022402524129502464</t>
  </si>
  <si>
    <t>PLN0219000022402524129496741</t>
  </si>
  <si>
    <t>PLN0219000022402524129516514</t>
  </si>
  <si>
    <t>PLN0219000022402524129533501</t>
  </si>
  <si>
    <t>PLN0219000022402524129538260</t>
  </si>
  <si>
    <t>PLN0219000022402524129508214</t>
  </si>
  <si>
    <t>PLN0219000022402524129497483</t>
  </si>
  <si>
    <t>PLN0219000022402524129516563</t>
  </si>
  <si>
    <t>PLN0219000022402524129538211</t>
  </si>
  <si>
    <t>PLN0219000022402524129534632</t>
  </si>
  <si>
    <t>PLN0219000022402524129538245</t>
  </si>
  <si>
    <t>PLN0219000022402524129536413</t>
  </si>
  <si>
    <t>PLN0219000022402524129515573</t>
  </si>
  <si>
    <t>PLN0219000022402524129494365</t>
  </si>
  <si>
    <t>PLN0219000022402524129515268</t>
  </si>
  <si>
    <t>PLN0219000022402524129496824</t>
  </si>
  <si>
    <t>PLN0219000022402524129514709</t>
  </si>
  <si>
    <t>PLN0219000022402524129533568</t>
  </si>
  <si>
    <t>PLN0219000022402524129501672</t>
  </si>
  <si>
    <t>PLN0219000022402524129501334</t>
  </si>
  <si>
    <t>PLN0219000022402524129500666</t>
  </si>
  <si>
    <t>PLN0219000022402524129514311</t>
  </si>
  <si>
    <t>PLN0219000022402524129505467</t>
  </si>
  <si>
    <t>PLN0219000022402524129503918</t>
  </si>
  <si>
    <t>PLN0219000022402524129492385</t>
  </si>
  <si>
    <t>PLN0219000022402524129497566</t>
  </si>
  <si>
    <t>PLN0219000022402524129511259</t>
  </si>
  <si>
    <t>PLN0219000022402524129493946</t>
  </si>
  <si>
    <t>PLN0219000022402524129535944</t>
  </si>
  <si>
    <t>PLN0219000022402524129511341</t>
  </si>
  <si>
    <t>PLN0219000022402524129497384</t>
  </si>
  <si>
    <t>PLN0219000022402524129504700</t>
  </si>
  <si>
    <t>PLN0219000022402524129497368</t>
  </si>
  <si>
    <t>PLN0219000022402524129498879</t>
  </si>
  <si>
    <t>PLN0219000022402524129506655</t>
  </si>
  <si>
    <t>PLN0219000022402524129490777</t>
  </si>
  <si>
    <t>PLN0219000022402524129497335</t>
  </si>
  <si>
    <t>PLN0219000022402524129489738</t>
  </si>
  <si>
    <t>PLN0219000022402524129492344</t>
  </si>
  <si>
    <t>PLN0219000022402524129492609</t>
  </si>
  <si>
    <t>PLN0219000022402524129502076</t>
  </si>
  <si>
    <t>PLN0219000022402524129497756</t>
  </si>
  <si>
    <t>PLN0219000022402524129495198</t>
  </si>
  <si>
    <t>PLN0219000022402524129497822</t>
  </si>
  <si>
    <t>PLN0219000022402524129500567</t>
  </si>
  <si>
    <t>PLN0219000022402524129496840</t>
  </si>
  <si>
    <t>PLN0219000022402524129493490</t>
  </si>
  <si>
    <t>PLN0219000022402524129497723</t>
  </si>
  <si>
    <t>PLN0219000022402524129494357</t>
  </si>
  <si>
    <t>PLN0219000022402524129502597</t>
  </si>
  <si>
    <t>PLN0219000022402524129493292</t>
  </si>
  <si>
    <t>PLN0219000022402524129502050</t>
  </si>
  <si>
    <t>PLN0219000022402524129514378</t>
  </si>
  <si>
    <t>PLN0219000022402524129513420</t>
  </si>
  <si>
    <t>PLN0219000022402524129497491</t>
  </si>
  <si>
    <t>PLN0219000022402524129494852</t>
  </si>
  <si>
    <t>PLN0219000022402524129499026</t>
  </si>
  <si>
    <t>PLN0219000022402524129513446</t>
  </si>
  <si>
    <t>PLN0219000022402524129499349</t>
  </si>
  <si>
    <t>PLN0219000022402524129493037</t>
  </si>
  <si>
    <t>PLN0219000022402524129503520</t>
  </si>
  <si>
    <t>PLN0219000022402524129492229</t>
  </si>
  <si>
    <t>PLN0219000022402524129503108</t>
  </si>
  <si>
    <t>PLN0219000022402524129516720</t>
  </si>
  <si>
    <t>PLN0219000022402524129514410</t>
  </si>
  <si>
    <t>PLN0219000022402524129504932</t>
  </si>
  <si>
    <t>PLN0219000022402524129504668</t>
  </si>
  <si>
    <t>PLN0219000022402524129494332</t>
  </si>
  <si>
    <t>PLN0219000022402524129515656</t>
  </si>
  <si>
    <t>PLN0219000022402524129490751</t>
  </si>
  <si>
    <t>PLN0219000022402524129512117</t>
  </si>
  <si>
    <t>PLN0219000022402524129507943</t>
  </si>
  <si>
    <t>PLN0219000022402524129490272</t>
  </si>
  <si>
    <t>PLN0219000022402524129493516</t>
  </si>
  <si>
    <t>PLN0219000022402524129489266</t>
  </si>
  <si>
    <t>PLN0219000022402524129490637</t>
  </si>
  <si>
    <t>PLN0219000022402524129501821</t>
  </si>
  <si>
    <t>PLN0219000022402524129490702</t>
  </si>
  <si>
    <t>PLN0219000022402524129497038</t>
  </si>
  <si>
    <t>PLN0219000022402524129499711</t>
  </si>
  <si>
    <t>PLN0219000022402524129505608</t>
  </si>
  <si>
    <t>PLN0219000022402524129507257</t>
  </si>
  <si>
    <t>PLN0219000022402524129503124</t>
  </si>
  <si>
    <t>PLN0219000022402524129489084</t>
  </si>
  <si>
    <t>PLN0219000022402524129504940</t>
  </si>
  <si>
    <t>PLN0219000022402524129504734</t>
  </si>
  <si>
    <t>PLN0219000022402524129496543</t>
  </si>
  <si>
    <t>PLN0219000022402524129496287</t>
  </si>
  <si>
    <t>PLN0219000022402524129502696</t>
  </si>
  <si>
    <t>PLN0219000022402524129499836</t>
  </si>
  <si>
    <t>PLN0219000022402524129494316</t>
  </si>
  <si>
    <t>PLN0219000022402524129505780</t>
  </si>
  <si>
    <t>PLN0219000022402524129499778</t>
  </si>
  <si>
    <t>PLN0219000022402524129490876</t>
  </si>
  <si>
    <t>PLN0219000022402524129500997</t>
  </si>
  <si>
    <t>PLN0219000022402524129493177</t>
  </si>
  <si>
    <t>PLN0219000022402524129495917</t>
  </si>
  <si>
    <t>PLN0219000022402524129514204</t>
  </si>
  <si>
    <t>PLN0219000022402524129499216</t>
  </si>
  <si>
    <t>PLN0219000022402524129490785</t>
  </si>
  <si>
    <t>PLN0219000022402524129535100</t>
  </si>
  <si>
    <t>PLN0219000022402524129537262</t>
  </si>
  <si>
    <t>PLN0219000022402524129517058</t>
  </si>
  <si>
    <t>PLN0219000022402524129491098</t>
  </si>
  <si>
    <t>PLN0219000022402524129516498</t>
  </si>
  <si>
    <t>PLN0219000022402524129491049</t>
  </si>
  <si>
    <t>PLN0219000022402524129492575</t>
  </si>
  <si>
    <t>PLN0219000022402524129497848</t>
  </si>
  <si>
    <t>PLN0219000022402524129500625</t>
  </si>
  <si>
    <t>PLN0219000022402524129501086</t>
  </si>
  <si>
    <t>PLN0219000022402524129489407</t>
  </si>
  <si>
    <t>PLN0219000022402524129491056</t>
  </si>
  <si>
    <t>PLN0219000022402524129511473</t>
  </si>
  <si>
    <t>PLN0219000022402524129492906</t>
  </si>
  <si>
    <t>PLN0219000022402524129489282</t>
  </si>
  <si>
    <t>PLN0219000022402524129496386</t>
  </si>
  <si>
    <t>PLN0219000022402524129496816</t>
  </si>
  <si>
    <t>PLN0219000022402524129505343</t>
  </si>
  <si>
    <t>PLN0219000022402524129505277</t>
  </si>
  <si>
    <t>PLN0219000022402524129488920</t>
  </si>
  <si>
    <t>PLN0219000022402524129496964</t>
  </si>
  <si>
    <t>PLN0219000022402524129496022</t>
  </si>
  <si>
    <t>PLN0219000022402524129498499</t>
  </si>
  <si>
    <t>PLN0219000022402524129505517</t>
  </si>
  <si>
    <t>PLN0219000022402524129491262</t>
  </si>
  <si>
    <t>PLN0219000022402524129492351</t>
  </si>
  <si>
    <t>PLN0219000022402524129511408</t>
  </si>
  <si>
    <t>PLN0219000022402524129506986</t>
  </si>
  <si>
    <t>PLN0219000022402524129511309</t>
  </si>
  <si>
    <t>PLN0219000022402524129496873</t>
  </si>
  <si>
    <t>PLN0219000022402524129491650</t>
  </si>
  <si>
    <t>PLN0219000022402524129492310</t>
  </si>
  <si>
    <t>PLN0219000022402524129496642</t>
  </si>
  <si>
    <t>PLN0219000022402524129498101</t>
  </si>
  <si>
    <t>PLN0219000022402524129490173</t>
  </si>
  <si>
    <t>PLN0219000022402524129502779</t>
  </si>
  <si>
    <t>PLN0219000022402524129502894</t>
  </si>
  <si>
    <t>PLN0219000022402524129513735</t>
  </si>
  <si>
    <t>PLN0219000022402524129500047</t>
  </si>
  <si>
    <t>PLN0219000022402524129502068</t>
  </si>
  <si>
    <t>PLN0219000022402524129515060</t>
  </si>
  <si>
    <t>PLN0219000022402524129500591</t>
  </si>
  <si>
    <t>PLN0219000022402524129497434</t>
  </si>
  <si>
    <t>PLN0219000022402524129506812</t>
  </si>
  <si>
    <t>PLN0219000022402524129493649</t>
  </si>
  <si>
    <t>PLN0219000022402524129493169</t>
  </si>
  <si>
    <t>PLN0219000022402524129514154</t>
  </si>
  <si>
    <t>PLN0219000022402524129514295</t>
  </si>
  <si>
    <t>PLN0219000022402524129503371</t>
  </si>
  <si>
    <t>PLN0219000022402524129503389</t>
  </si>
  <si>
    <t>PLN0219000022402524129495081</t>
  </si>
  <si>
    <t>PLN0219000022402524129516399</t>
  </si>
  <si>
    <t>PLN0219000022402524129500039</t>
  </si>
  <si>
    <t>PLN0219000022402524129529079</t>
  </si>
  <si>
    <t>PLN0219000022402524129515771</t>
  </si>
  <si>
    <t>PLN0219000022402524129516324</t>
  </si>
  <si>
    <t>PLN0219000022402524129534665</t>
  </si>
  <si>
    <t>PLN0219000022402524129510640</t>
  </si>
  <si>
    <t>PLN0219000022402524129503959</t>
  </si>
  <si>
    <t>PLN0219000022402524129505079</t>
  </si>
  <si>
    <t>PLN0219000022402524129508487</t>
  </si>
  <si>
    <t>PLN0219000022402524129509667</t>
  </si>
  <si>
    <t>PLN0219000022402524129501573</t>
  </si>
  <si>
    <t>PLN0219000022402524129514196</t>
  </si>
  <si>
    <t>PLN0219000022402524129496576</t>
  </si>
  <si>
    <t>PLN0219000022402524129502191</t>
  </si>
  <si>
    <t>PLN0219000022402524129502936</t>
  </si>
  <si>
    <t>PLN0219000022402524129514303</t>
  </si>
  <si>
    <t>PLN0219000022402524129493193</t>
  </si>
  <si>
    <t>PLN0219000022402524129514170</t>
  </si>
  <si>
    <t>PLN0219000022402524129503223</t>
  </si>
  <si>
    <t>PLN0219000022402524129515094</t>
  </si>
  <si>
    <t>PLN0219000022402524129499810</t>
  </si>
  <si>
    <t>PLN0219000022402524129514816</t>
  </si>
  <si>
    <t>PLN0219000022402524129514626</t>
  </si>
  <si>
    <t>PLN0219000022402524129499844</t>
  </si>
  <si>
    <t>PLN0219000022402524129499059</t>
  </si>
  <si>
    <t>PLN0219000022402524129512307</t>
  </si>
  <si>
    <t>PLN0219000022402524129502951</t>
  </si>
  <si>
    <t>PLN0219000022402524129497376</t>
  </si>
  <si>
    <t>PLN0219000022402524129499091</t>
  </si>
  <si>
    <t>PLN0219000022402524129512158</t>
  </si>
  <si>
    <t>PLN0219000022402524129535019</t>
  </si>
  <si>
    <t>PLN0219000022402524129495958</t>
  </si>
  <si>
    <t>PLN0219000022402524129496246</t>
  </si>
  <si>
    <t>PLN0219000022402524129491783</t>
  </si>
  <si>
    <t>PLN0219000022402524129502787</t>
  </si>
  <si>
    <t>PLN0219000022402524129491635</t>
  </si>
  <si>
    <t>PLN0219000022402524129496493</t>
  </si>
  <si>
    <t>PLN0219000022402524129496220</t>
  </si>
  <si>
    <t>PLN0219000022402524129506499</t>
  </si>
  <si>
    <t>PLN0219000022402524129491452</t>
  </si>
  <si>
    <t>PLN0219000022402524129505178</t>
  </si>
  <si>
    <t>PLN0219000022402524129492740</t>
  </si>
  <si>
    <t>PLN0219000022402524129514006</t>
  </si>
  <si>
    <t>PLN0219000022402524129492252</t>
  </si>
  <si>
    <t>PLN0219000022402524129501326</t>
  </si>
  <si>
    <t>PLN0219000022402524129496790</t>
  </si>
  <si>
    <t>PLN0219000022402524129515110</t>
  </si>
  <si>
    <t>PLN0219000022402524129501094</t>
  </si>
  <si>
    <t>PLN0219000022402524129499190</t>
  </si>
  <si>
    <t>PLN0219000022402524129491080</t>
  </si>
  <si>
    <t>PLN0219000022402524129496048</t>
  </si>
  <si>
    <t>PLN0219000022402524129513321</t>
  </si>
  <si>
    <t>PLN0219000022402524129493813</t>
  </si>
  <si>
    <t>PLN0219000022402524129514055</t>
  </si>
  <si>
    <t>PLN0219000022402524129506366</t>
  </si>
  <si>
    <t>PLN0219000022402524129491072</t>
  </si>
  <si>
    <t>PLN0219000022402524129506507</t>
  </si>
  <si>
    <t>PLN0219000022402524129489787</t>
  </si>
  <si>
    <t>PLN0219000022402524129496725</t>
  </si>
  <si>
    <t>PLN0219000022402524129502480</t>
  </si>
  <si>
    <t>PLN0219000022402524129492641</t>
  </si>
  <si>
    <t>PLN0219000022402524129507836</t>
  </si>
  <si>
    <t>PLN0219000022402524129496857</t>
  </si>
  <si>
    <t>PLN0219000022402524129505988</t>
  </si>
  <si>
    <t>PLN0219000022402524129505954</t>
  </si>
  <si>
    <t>PLN0219000022402524129496675</t>
  </si>
  <si>
    <t>PLN0219000022402524129500542</t>
  </si>
  <si>
    <t>PLN0219000022402524129505632</t>
  </si>
  <si>
    <t>PLN0219000022402524129502332</t>
  </si>
  <si>
    <t>PLN0219000022402524129490132</t>
  </si>
  <si>
    <t>PLN0219000022402524129496402</t>
  </si>
  <si>
    <t>PLN0219000022402524129507521</t>
  </si>
  <si>
    <t>PLN0219000022402524129496691</t>
  </si>
  <si>
    <t>PLN0219000022402524129497830</t>
  </si>
  <si>
    <t>PLN0219000022402524129512083</t>
  </si>
  <si>
    <t>PLN0219000022402524129496923</t>
  </si>
  <si>
    <t>PLN0219000022402524129475729</t>
  </si>
  <si>
    <t>PLN0219000022402524129489548</t>
  </si>
  <si>
    <t>PLN0219000022402524129489241</t>
  </si>
  <si>
    <t>PLN0219000022402524129491684</t>
  </si>
  <si>
    <t>PLN0219000022402524129492757</t>
  </si>
  <si>
    <t>PLN0219000022402524129503033</t>
  </si>
  <si>
    <t>PLN0219000022402524129490975</t>
  </si>
  <si>
    <t>PLN0219000022402524129499562</t>
  </si>
  <si>
    <t>PLN0219000022402524129513313</t>
  </si>
  <si>
    <t>PLN0219000022402524129513404</t>
  </si>
  <si>
    <t>PLN0219000022402524129514741</t>
  </si>
  <si>
    <t>PLN0219000022402524129515904</t>
  </si>
  <si>
    <t>PLN0219000022402524129512935</t>
  </si>
  <si>
    <t>PLN0219000022402524129513305</t>
  </si>
  <si>
    <t>PLN0219000022402524129489381</t>
  </si>
  <si>
    <t>PLN0219000022402524129490959</t>
  </si>
  <si>
    <t>PLN0219000022402524129511036</t>
  </si>
  <si>
    <t>PLN0219000022402524129538054</t>
  </si>
  <si>
    <t>PLN0219000022402524129501607</t>
  </si>
  <si>
    <t>PLN0219000022402524129536579</t>
  </si>
  <si>
    <t>PLN0219000022402524129538187</t>
  </si>
  <si>
    <t>PLN0219000022402524129534855</t>
  </si>
  <si>
    <t>PLN0219000022402524129516480</t>
  </si>
  <si>
    <t>PLN0219000022402524129494126</t>
  </si>
  <si>
    <t>PLN0219000022402524129538203</t>
  </si>
  <si>
    <t>PLN0219000022402524129504015</t>
  </si>
  <si>
    <t>PLN0219000022402524129510095</t>
  </si>
  <si>
    <t>PLN0219000022402524129536710</t>
  </si>
  <si>
    <t>PLN0219000022402524129503967</t>
  </si>
  <si>
    <t>PLN0219000022402524129503710</t>
  </si>
  <si>
    <t>PLN0219000022402524129503850</t>
  </si>
  <si>
    <t>PLN0219000022402524129505418</t>
  </si>
  <si>
    <t>PLN0219000022402524129536470</t>
  </si>
  <si>
    <t>PLN0219000022402524129537874</t>
  </si>
  <si>
    <t>PLN0219000022402524129534863</t>
  </si>
  <si>
    <t>PLN0219000022402524129495313</t>
  </si>
  <si>
    <t>PLN0219000022402545162808542</t>
  </si>
  <si>
    <t>PLN0219000022402545162831320</t>
  </si>
  <si>
    <t>PLN0219000022402545162831346</t>
  </si>
  <si>
    <t>PLN0219000022402545162831387</t>
  </si>
  <si>
    <t>PLN0219000022402545162850023</t>
  </si>
  <si>
    <t>PLN0219000022402545162850031</t>
  </si>
  <si>
    <t>PLN0219000022402545162854579</t>
  </si>
  <si>
    <t>PLN0219000022402545162945344</t>
  </si>
  <si>
    <t>PLN0219000022402545162948363</t>
  </si>
  <si>
    <t>PLN0219000022402545162948546</t>
  </si>
  <si>
    <t>PLN0219000022402545162837350</t>
  </si>
  <si>
    <t>PLN0219000022402545162845262</t>
  </si>
  <si>
    <t>PLN0219000022402545162846831</t>
  </si>
  <si>
    <t>PLN0219000022402545162846922</t>
  </si>
  <si>
    <t>PLN0219000022402545162939610</t>
  </si>
  <si>
    <t>PLN0219000022402545162940253</t>
  </si>
  <si>
    <t>PLN0219000022402545162940287</t>
  </si>
  <si>
    <t>PLN0219000022402545162941970</t>
  </si>
  <si>
    <t>PLN0219000022402545162942440</t>
  </si>
  <si>
    <t>PLN0219000022402545162942481</t>
  </si>
  <si>
    <t>PLN0219000022402545162845965</t>
  </si>
  <si>
    <t>PLN0219000022402545162939412</t>
  </si>
  <si>
    <t>PLN0219000022402545162939719</t>
  </si>
  <si>
    <t>PLN0219000022402545162941285</t>
  </si>
  <si>
    <t>PLN0219000022402545162941343</t>
  </si>
  <si>
    <t>PLN0219000022402545162942200</t>
  </si>
  <si>
    <t>PLN0219000022402545162944016</t>
  </si>
  <si>
    <t>PLN0219000022402545162945302</t>
  </si>
  <si>
    <t>PLN0219000022402545162950278</t>
  </si>
  <si>
    <t>PLN0219000022402545162950773</t>
  </si>
  <si>
    <t>PLN0219000022402545162846286</t>
  </si>
  <si>
    <t>PLN0219000022402545162941319</t>
  </si>
  <si>
    <t>PLN0219000022402545162942846</t>
  </si>
  <si>
    <t>PLN0219000022402545162943166</t>
  </si>
  <si>
    <t>PLN0219000022402545162943992</t>
  </si>
  <si>
    <t>PLN0219000022402545162946318</t>
  </si>
  <si>
    <t>PLN0219000022402545162946573</t>
  </si>
  <si>
    <t>PLN0219000022402545162947159</t>
  </si>
  <si>
    <t>PLN0219000022402545162948033</t>
  </si>
  <si>
    <t>PLN0219000022402545162949932</t>
  </si>
  <si>
    <t>PLN0219000022402545162831353</t>
  </si>
  <si>
    <t>PLN0219000022402545162831379</t>
  </si>
  <si>
    <t>PLN0219000022402545162833334</t>
  </si>
  <si>
    <t>PLN0219000022402545162845445</t>
  </si>
  <si>
    <t>PLN0219000022402545162846369</t>
  </si>
  <si>
    <t>PLN0219000022402545162938885</t>
  </si>
  <si>
    <t>PLN0219000022402545162939735</t>
  </si>
  <si>
    <t>PLN0219000022402545162942739</t>
  </si>
  <si>
    <t>PLN0219000022402545162944321</t>
  </si>
  <si>
    <t>PLN0219000022402545162945815</t>
  </si>
  <si>
    <t>PLN0219000022402545162831536</t>
  </si>
  <si>
    <t>PLN0219000022402545162831577</t>
  </si>
  <si>
    <t>PLN0219000022402545162831684</t>
  </si>
  <si>
    <t>PLN0219000022402545162831718</t>
  </si>
  <si>
    <t>PLN0219000022402545162831734</t>
  </si>
  <si>
    <t>PLN0219000022402545162841964</t>
  </si>
  <si>
    <t>PLN0219000022402545162845700</t>
  </si>
  <si>
    <t>PLN0219000022402545162854611</t>
  </si>
  <si>
    <t>PLN0219000022402545162855170</t>
  </si>
  <si>
    <t>PLN0219000022402545162945831</t>
  </si>
  <si>
    <t>PLN0219000022402545162830199</t>
  </si>
  <si>
    <t>PLN0219000022402545162839265</t>
  </si>
  <si>
    <t>PLN0219000022402545162846302</t>
  </si>
  <si>
    <t>PLN0219000022402545162941020</t>
  </si>
  <si>
    <t>PLN0219000022402545162941061</t>
  </si>
  <si>
    <t>PLN0219000022402545162941889</t>
  </si>
  <si>
    <t>PLN0219000022402545162942366</t>
  </si>
  <si>
    <t>PLN0219000022402545162942382</t>
  </si>
  <si>
    <t>PLN0219000022402545162942390</t>
  </si>
  <si>
    <t>PLN0219000022402545162944149</t>
  </si>
  <si>
    <t>PLN0219000022402545162842376</t>
  </si>
  <si>
    <t>PLN0219000022402545162846153</t>
  </si>
  <si>
    <t>PLN0219000022402545162846161</t>
  </si>
  <si>
    <t>PLN0219000022402545162847102</t>
  </si>
  <si>
    <t>PLN0219000022402545162939800</t>
  </si>
  <si>
    <t>PLN0219000022402545162940089</t>
  </si>
  <si>
    <t>PLN0219000022402545162944487</t>
  </si>
  <si>
    <t>PLN0219000022402545162944917</t>
  </si>
  <si>
    <t>PLN0219000022402545162945104</t>
  </si>
  <si>
    <t>PLN0219000022402545162945179</t>
  </si>
  <si>
    <t>PLN0219000022402545162831874</t>
  </si>
  <si>
    <t>PLN0219000022402545162853407</t>
  </si>
  <si>
    <t>PLN0219000022402545162853548</t>
  </si>
  <si>
    <t>PLN0219000022402545162854561</t>
  </si>
  <si>
    <t>PLN0219000022402545162856087</t>
  </si>
  <si>
    <t>PLN0219000022402545162856285</t>
  </si>
  <si>
    <t>PLN0219000022402545162948470</t>
  </si>
  <si>
    <t>PLN0219000022402545162948512</t>
  </si>
  <si>
    <t>PLN0219000022402545162948603</t>
  </si>
  <si>
    <t>PLN0219000022402545162948686</t>
  </si>
  <si>
    <t>PLN0219000022402545162942580</t>
  </si>
  <si>
    <t>PLN0219000022402545162943562</t>
  </si>
  <si>
    <t>PLN0219000022402545162946854</t>
  </si>
  <si>
    <t>PLN0219000022402545162947316</t>
  </si>
  <si>
    <t>PLN0219000022402545162947449</t>
  </si>
  <si>
    <t>PLN0219000022402545162947522</t>
  </si>
  <si>
    <t>PLN0219000022402545162947704</t>
  </si>
  <si>
    <t>PLN0219000022402545162947803</t>
  </si>
  <si>
    <t>PLN0219000022402545162947878</t>
  </si>
  <si>
    <t>PLN0219000022402545162950302</t>
  </si>
  <si>
    <t>PLN0219000022402545162833490</t>
  </si>
  <si>
    <t>PLN0219000022402545162939701</t>
  </si>
  <si>
    <t>PLN0219000022402545162940717</t>
  </si>
  <si>
    <t>PLN0219000022402545162940741</t>
  </si>
  <si>
    <t>PLN0219000022402545162942143</t>
  </si>
  <si>
    <t>PLN0219000022402545162942291</t>
  </si>
  <si>
    <t>PLN0219000022402545162942473</t>
  </si>
  <si>
    <t>PLN0219000022402545162946466</t>
  </si>
  <si>
    <t>PLN0219000022402545162950245</t>
  </si>
  <si>
    <t>PLN0219000022402545162950690</t>
  </si>
  <si>
    <t>PLN0219000022402545162831916</t>
  </si>
  <si>
    <t>PLN0219000022402545162832203</t>
  </si>
  <si>
    <t>PLN0219000022402545162841980</t>
  </si>
  <si>
    <t>PLN0219000022402545162842046</t>
  </si>
  <si>
    <t>PLN0219000022402545162940675</t>
  </si>
  <si>
    <t>PLN0219000022402545162941814</t>
  </si>
  <si>
    <t>PLN0219000022402545162946326</t>
  </si>
  <si>
    <t>PLN0219000022402545162947753</t>
  </si>
  <si>
    <t>PLN0219000022402545162951094</t>
  </si>
  <si>
    <t>PLN0219000022402545162951102</t>
  </si>
  <si>
    <t>PLN0219000022402545162831452</t>
  </si>
  <si>
    <t>PLN0219000022402545162831502</t>
  </si>
  <si>
    <t>PLN0219000022402545162831643</t>
  </si>
  <si>
    <t>PLN0219000022402545162938786</t>
  </si>
  <si>
    <t>PLN0219000022402545162945872</t>
  </si>
  <si>
    <t>PLN0219000022402545162946193</t>
  </si>
  <si>
    <t>PLN0219000022402545162946292</t>
  </si>
  <si>
    <t>PLN0219000022402545162946631</t>
  </si>
  <si>
    <t>PLN0219000022402545162946920</t>
  </si>
  <si>
    <t>PLN0219000022402545162949940</t>
  </si>
  <si>
    <t>PLN0219000022402545162829381</t>
  </si>
  <si>
    <t>PLN0219000022402545162833797</t>
  </si>
  <si>
    <t>PLN0219000022402545162834258</t>
  </si>
  <si>
    <t>PLN0219000022402545162842772</t>
  </si>
  <si>
    <t>PLN0219000022402545162845494</t>
  </si>
  <si>
    <t>PLN0219000022402545162846963</t>
  </si>
  <si>
    <t>PLN0219000022402545162938927</t>
  </si>
  <si>
    <t>PLN0219000022402545162939180</t>
  </si>
  <si>
    <t>PLN0219000022402545162944461</t>
  </si>
  <si>
    <t>PLN0219000022402545162945245</t>
  </si>
  <si>
    <t>PLN0219000022402545162829605</t>
  </si>
  <si>
    <t>PLN0219000022402545162839349</t>
  </si>
  <si>
    <t>PLN0219000022402545162844877</t>
  </si>
  <si>
    <t>PLN0219000022402545162845817</t>
  </si>
  <si>
    <t>PLN0219000022402545162847094</t>
  </si>
  <si>
    <t>PLN0219000022402545162847250</t>
  </si>
  <si>
    <t>PLN0219000022402545162938505</t>
  </si>
  <si>
    <t>PLN0219000022402545162939149</t>
  </si>
  <si>
    <t>PLN0219000022402545162944818</t>
  </si>
  <si>
    <t>PLN0219000022402545162945229</t>
  </si>
  <si>
    <t>PLN0219000022402545162833524</t>
  </si>
  <si>
    <t>PLN0219000022402545162833540</t>
  </si>
  <si>
    <t>PLN0219000022402545162844943</t>
  </si>
  <si>
    <t>PLN0219000022402545162846427</t>
  </si>
  <si>
    <t>PLN0219000022402545162938398</t>
  </si>
  <si>
    <t>PLN0219000022402545162938794</t>
  </si>
  <si>
    <t>PLN0219000022402545162939321</t>
  </si>
  <si>
    <t>PLN0219000022402545162939487</t>
  </si>
  <si>
    <t>PLN0219000022402545162939693</t>
  </si>
  <si>
    <t>PLN0219000022402545162944974</t>
  </si>
  <si>
    <t>PLN0219000022402545162841774</t>
  </si>
  <si>
    <t>PLN0219000022402545162841881</t>
  </si>
  <si>
    <t>PLN0219000022402545162841972</t>
  </si>
  <si>
    <t>PLN0219000022402545162940493</t>
  </si>
  <si>
    <t>PLN0219000022402545162941459</t>
  </si>
  <si>
    <t>PLN0219000022402545162942176</t>
  </si>
  <si>
    <t>PLN0219000022402545162947407</t>
  </si>
  <si>
    <t>PLN0219000022402545162947985</t>
  </si>
  <si>
    <t>PLN0219000022402545162948058</t>
  </si>
  <si>
    <t>PLN0219000022402545162949528</t>
  </si>
  <si>
    <t>PLN0219000022402545162940600</t>
  </si>
  <si>
    <t>PLN0219000022402545162942275</t>
  </si>
  <si>
    <t>PLN0219000022402545162943067</t>
  </si>
  <si>
    <t>PLN0219000022402545162946862</t>
  </si>
  <si>
    <t>PLN0219000022402545162947225</t>
  </si>
  <si>
    <t>PLN0219000022402545162947456</t>
  </si>
  <si>
    <t>PLN0219000022402545162947936</t>
  </si>
  <si>
    <t>PLN0219000022402545162947951</t>
  </si>
  <si>
    <t>PLN0219000022402545162948108</t>
  </si>
  <si>
    <t>PLN0219000022402545162949445</t>
  </si>
  <si>
    <t>PLN0219000022402545162839398</t>
  </si>
  <si>
    <t>PLN0219000022402545162845551</t>
  </si>
  <si>
    <t>PLN0219000022402545162845668</t>
  </si>
  <si>
    <t>PLN0219000022402545162845734</t>
  </si>
  <si>
    <t>PLN0219000022402545162938851</t>
  </si>
  <si>
    <t>PLN0219000022402545162939164</t>
  </si>
  <si>
    <t>PLN0219000022402545162940436</t>
  </si>
  <si>
    <t>PLN0219000022402545162942341</t>
  </si>
  <si>
    <t>PLN0219000022402545162942531</t>
  </si>
  <si>
    <t>PLN0219000022402545162944164</t>
  </si>
  <si>
    <t>PLN0219000022402545162841956</t>
  </si>
  <si>
    <t>PLN0219000022402545162842020</t>
  </si>
  <si>
    <t>PLN0219000022402545162941376</t>
  </si>
  <si>
    <t>PLN0219000022402545162941384</t>
  </si>
  <si>
    <t>PLN0219000022402545162942853</t>
  </si>
  <si>
    <t>PLN0219000022402545162949536</t>
  </si>
  <si>
    <t>PLN0219000022402545162950062</t>
  </si>
  <si>
    <t>PLN0219000022402545162950203</t>
  </si>
  <si>
    <t>PLN0219000022402545162950229</t>
  </si>
  <si>
    <t>PLN0219000022402545162951193</t>
  </si>
  <si>
    <t>PLN0219000022402545162832005</t>
  </si>
  <si>
    <t>PLN0219000022402545162832138</t>
  </si>
  <si>
    <t>PLN0219000022402545162832153</t>
  </si>
  <si>
    <t>PLN0219000022402545162841444</t>
  </si>
  <si>
    <t>PLN0219000022402545162842160</t>
  </si>
  <si>
    <t>PLN0219000022402545162842236</t>
  </si>
  <si>
    <t>PLN0219000022402545162943638</t>
  </si>
  <si>
    <t>PLN0219000022402545162947043</t>
  </si>
  <si>
    <t>PLN0219000022402545162947381</t>
  </si>
  <si>
    <t>PLN0219000022402545162950294</t>
  </si>
  <si>
    <t>PLN0219000022402545162832112</t>
  </si>
  <si>
    <t>PLN0219000022402545162841345</t>
  </si>
  <si>
    <t>PLN0219000022402545162841550</t>
  </si>
  <si>
    <t>PLN0219000022402545162842194</t>
  </si>
  <si>
    <t>PLN0219000022402545162941772</t>
  </si>
  <si>
    <t>PLN0219000022402545162946664</t>
  </si>
  <si>
    <t>PLN0219000022402545162946706</t>
  </si>
  <si>
    <t>PLN0219000022402545162946946</t>
  </si>
  <si>
    <t>PLN0219000022402545162951177</t>
  </si>
  <si>
    <t>PLN0219000022402545162956630</t>
  </si>
  <si>
    <t>PLN0219000022402545162830181</t>
  </si>
  <si>
    <t>PLN0219000022402545162938661</t>
  </si>
  <si>
    <t>PLN0219000022402545162939420</t>
  </si>
  <si>
    <t>PLN0219000022402545162939446</t>
  </si>
  <si>
    <t>PLN0219000022402545162939933</t>
  </si>
  <si>
    <t>PLN0219000022402545162940204</t>
  </si>
  <si>
    <t>PLN0219000022402545162941244</t>
  </si>
  <si>
    <t>PLN0219000022402545162944669</t>
  </si>
  <si>
    <t>PLN0219000022402545162944792</t>
  </si>
  <si>
    <t>PLN0219000022402545162944941</t>
  </si>
  <si>
    <t>PLN0219000022402545162808518</t>
  </si>
  <si>
    <t>PLN0219000022402545162818996</t>
  </si>
  <si>
    <t>PLN0219000022402545162856194</t>
  </si>
  <si>
    <t>PLN0219000022402545162943984</t>
  </si>
  <si>
    <t>PLN0219000022402545162944107</t>
  </si>
  <si>
    <t>PLN0219000022402545162948348</t>
  </si>
  <si>
    <t>PLN0219000022402545162948454</t>
  </si>
  <si>
    <t>PLN0219000022402545162949221</t>
  </si>
  <si>
    <t>PLN0219000022402545162950120</t>
  </si>
  <si>
    <t>PLN0219000022402545162950419</t>
  </si>
  <si>
    <t>PLN0219000022402545162831429</t>
  </si>
  <si>
    <t>PLN0219000022402545162831437</t>
  </si>
  <si>
    <t>PLN0219000022402545162831908</t>
  </si>
  <si>
    <t>PLN0219000022402545162939370</t>
  </si>
  <si>
    <t>PLN0219000022402545162939743</t>
  </si>
  <si>
    <t>PLN0219000022402545162940402</t>
  </si>
  <si>
    <t>PLN0219000022402545162943539</t>
  </si>
  <si>
    <t>PLN0219000022402545162945583</t>
  </si>
  <si>
    <t>PLN0219000022402545162945666</t>
  </si>
  <si>
    <t>PLN0219000022402545162946276</t>
  </si>
  <si>
    <t>PLN0219000022402545162833862</t>
  </si>
  <si>
    <t>PLN0219000022402545162842400</t>
  </si>
  <si>
    <t>PLN0219000022402545162844638</t>
  </si>
  <si>
    <t>PLN0219000022402545162938497</t>
  </si>
  <si>
    <t>PLN0219000022402545162940196</t>
  </si>
  <si>
    <t>PLN0219000022402545162940477</t>
  </si>
  <si>
    <t>PLN0219000022402545162941004</t>
  </si>
  <si>
    <t>PLN0219000022402545162942101</t>
  </si>
  <si>
    <t>PLN0219000022402545162942317</t>
  </si>
  <si>
    <t>PLN0219000022402545162942374</t>
  </si>
  <si>
    <t>PLN0219000022402545162835305</t>
  </si>
  <si>
    <t>PLN0219000022402545162843531</t>
  </si>
  <si>
    <t>PLN0219000022402545162844968</t>
  </si>
  <si>
    <t>PLN0219000022402545162844992</t>
  </si>
  <si>
    <t>PLN0219000022402545162846237</t>
  </si>
  <si>
    <t>PLN0219000022402545162846252</t>
  </si>
  <si>
    <t>PLN0219000022402545162939024</t>
  </si>
  <si>
    <t>PLN0219000022402545162944503</t>
  </si>
  <si>
    <t>PLN0219000022402545162944966</t>
  </si>
  <si>
    <t>PLN0219000022402545162945138</t>
  </si>
  <si>
    <t>PLN0219000022402545162829704</t>
  </si>
  <si>
    <t>PLN0219000022402545162845213</t>
  </si>
  <si>
    <t>PLN0219000022402545162845627</t>
  </si>
  <si>
    <t>PLN0219000022402545162847128</t>
  </si>
  <si>
    <t>PLN0219000022402545162938901</t>
  </si>
  <si>
    <t>PLN0219000022402545162939248</t>
  </si>
  <si>
    <t>PLN0219000022402545162939339</t>
  </si>
  <si>
    <t>PLN0219000022402545162942515</t>
  </si>
  <si>
    <t>PLN0219000022402545162942556</t>
  </si>
  <si>
    <t>PLN0219000022402545162945294</t>
  </si>
  <si>
    <t>PLN0219000022402545162841378</t>
  </si>
  <si>
    <t>PLN0219000022402545162842525</t>
  </si>
  <si>
    <t>PLN0219000022402545162942614</t>
  </si>
  <si>
    <t>PLN0219000022402545162943349</t>
  </si>
  <si>
    <t>PLN0219000022402545162947126</t>
  </si>
  <si>
    <t>PLN0219000022402545162947506</t>
  </si>
  <si>
    <t>PLN0219000022402545162947563</t>
  </si>
  <si>
    <t>PLN0219000022402545162947779</t>
  </si>
  <si>
    <t>PLN0219000022402545162949619</t>
  </si>
  <si>
    <t>PLN0219000022402545162949734</t>
  </si>
  <si>
    <t>PLN0219000022402545162833789</t>
  </si>
  <si>
    <t>PLN0219000022402545162838648</t>
  </si>
  <si>
    <t>PLN0219000022402545162842673</t>
  </si>
  <si>
    <t>PLN0219000022402545162846880</t>
  </si>
  <si>
    <t>PLN0219000022402545162939362</t>
  </si>
  <si>
    <t>PLN0219000022402545162939479</t>
  </si>
  <si>
    <t>PLN0219000022402545162939495</t>
  </si>
  <si>
    <t>PLN0219000022402545162940048</t>
  </si>
  <si>
    <t>PLN0219000022402545162940238</t>
  </si>
  <si>
    <t>PLN0219000022402545162945237</t>
  </si>
  <si>
    <t>PLN0219000022402545162831338</t>
  </si>
  <si>
    <t>PLN0219000022402545162831361</t>
  </si>
  <si>
    <t>PLN0219000022402545162831700</t>
  </si>
  <si>
    <t>PLN0219000022402545162831775</t>
  </si>
  <si>
    <t>PLN0219000022402545162831783</t>
  </si>
  <si>
    <t>PLN0219000022402545162855048</t>
  </si>
  <si>
    <t>PLN0219000022402545162945369</t>
  </si>
  <si>
    <t>PLN0219000022402545162945674</t>
  </si>
  <si>
    <t>PLN0219000022402545162945849</t>
  </si>
  <si>
    <t>PLN0219000022402545162947167</t>
  </si>
  <si>
    <t>PLN0219000022402545162845957</t>
  </si>
  <si>
    <t>PLN0219000022402545162846195</t>
  </si>
  <si>
    <t>PLN0219000022402545162846278</t>
  </si>
  <si>
    <t>PLN0219000022402545162846872</t>
  </si>
  <si>
    <t>PLN0219000022402545162941137</t>
  </si>
  <si>
    <t>PLN0219000022402545162941947</t>
  </si>
  <si>
    <t>PLN0219000022402545162942697</t>
  </si>
  <si>
    <t>PLN0219000022402545162943596</t>
  </si>
  <si>
    <t>PLN0219000022402545162944156</t>
  </si>
  <si>
    <t>PLN0219000022402545162944305</t>
  </si>
  <si>
    <t>PLN0219000022402545162839414</t>
  </si>
  <si>
    <t>PLN0219000022402545162839869</t>
  </si>
  <si>
    <t>PLN0219000022402545162845577</t>
  </si>
  <si>
    <t>PLN0219000022402545162846138</t>
  </si>
  <si>
    <t>PLN0219000022402545162938604</t>
  </si>
  <si>
    <t>PLN0219000022402545162939727</t>
  </si>
  <si>
    <t>PLN0219000022402545162939875</t>
  </si>
  <si>
    <t>PLN0219000022402545162944495</t>
  </si>
  <si>
    <t>PLN0219000022402545162944628</t>
  </si>
  <si>
    <t>PLN0219000022402545162945203</t>
  </si>
  <si>
    <t>PLN0219000022402545162819036</t>
  </si>
  <si>
    <t>PLN0219000022402545162839828</t>
  </si>
  <si>
    <t>PLN0219000022402545162938695</t>
  </si>
  <si>
    <t>PLN0219000022402545162940428</t>
  </si>
  <si>
    <t>PLN0219000022402545162940873</t>
  </si>
  <si>
    <t>PLN0219000022402545162940980</t>
  </si>
  <si>
    <t>PLN0219000022402545162941830</t>
  </si>
  <si>
    <t>PLN0219000022402545162941996</t>
  </si>
  <si>
    <t>PLN0219000022402545162943513</t>
  </si>
  <si>
    <t>PLN0219000022402545162943604</t>
  </si>
  <si>
    <t>PLN0219000022402545162831742</t>
  </si>
  <si>
    <t>PLN0219000022402545162832161</t>
  </si>
  <si>
    <t>PLN0219000022402545162842129</t>
  </si>
  <si>
    <t>PLN0219000022402545162942655</t>
  </si>
  <si>
    <t>PLN0219000022402545162943356</t>
  </si>
  <si>
    <t>PLN0219000022402545162943679</t>
  </si>
  <si>
    <t>PLN0219000022402545162945443</t>
  </si>
  <si>
    <t>PLN0219000022402545162950575</t>
  </si>
  <si>
    <t>PLN0219000022402545162950658</t>
  </si>
  <si>
    <t>PLN0219000022402545162950815</t>
  </si>
  <si>
    <t>PLN0219000022402545162834878</t>
  </si>
  <si>
    <t>PLN0219000022402545162840214</t>
  </si>
  <si>
    <t>PLN0219000022402545162844794</t>
  </si>
  <si>
    <t>PLN0219000022402545162846864</t>
  </si>
  <si>
    <t>PLN0219000022402545162938778</t>
  </si>
  <si>
    <t>PLN0219000022402545162939040</t>
  </si>
  <si>
    <t>PLN0219000022402545162939396</t>
  </si>
  <si>
    <t>PLN0219000022402545162939552</t>
  </si>
  <si>
    <t>PLN0219000022402545162940295</t>
  </si>
  <si>
    <t>PLN0219000022402545162944388</t>
  </si>
  <si>
    <t>PLN0219000022402545162819945</t>
  </si>
  <si>
    <t>PLN0219000022402545162846104</t>
  </si>
  <si>
    <t>PLN0219000022402545162940337</t>
  </si>
  <si>
    <t>PLN0219000022402545162940360</t>
  </si>
  <si>
    <t>PLN0219000022402545162940824</t>
  </si>
  <si>
    <t>PLN0219000022402545162940840</t>
  </si>
  <si>
    <t>PLN0219000022402545162941822</t>
  </si>
  <si>
    <t>PLN0219000022402545162943893</t>
  </si>
  <si>
    <t>PLN0219000022402545162943927</t>
  </si>
  <si>
    <t>PLN0219000022402545162943943</t>
  </si>
  <si>
    <t>PLN0219000022402545162833870</t>
  </si>
  <si>
    <t>PLN0219000022402545162836774</t>
  </si>
  <si>
    <t>PLN0219000022402545162844513</t>
  </si>
  <si>
    <t>PLN0219000022402545162845049</t>
  </si>
  <si>
    <t>PLN0219000022402545162845452</t>
  </si>
  <si>
    <t>PLN0219000022402545162845502</t>
  </si>
  <si>
    <t>PLN0219000022402545162938869</t>
  </si>
  <si>
    <t>PLN0219000022402545162940659</t>
  </si>
  <si>
    <t>PLN0219000022402545162943299</t>
  </si>
  <si>
    <t>PLN0219000022402545162944453</t>
  </si>
  <si>
    <t>PLN0219000022402545162841618</t>
  </si>
  <si>
    <t>PLN0219000022402545162841725</t>
  </si>
  <si>
    <t>PLN0219000022402545162942184</t>
  </si>
  <si>
    <t>PLN0219000022402545162942978</t>
  </si>
  <si>
    <t>PLN0219000022402545162943208</t>
  </si>
  <si>
    <t>PLN0219000022402545162946375</t>
  </si>
  <si>
    <t>PLN0219000022402545162947308</t>
  </si>
  <si>
    <t>PLN0219000022402545162949999</t>
  </si>
  <si>
    <t>PLN0219000022402545162950260</t>
  </si>
  <si>
    <t>PLN0219000022402545162950682</t>
  </si>
  <si>
    <t>PLN0219000022402545162841873</t>
  </si>
  <si>
    <t>PLN0219000022402545162941574</t>
  </si>
  <si>
    <t>PLN0219000022402545162941764</t>
  </si>
  <si>
    <t>PLN0219000022402545162944354</t>
  </si>
  <si>
    <t>PLN0219000022402545162947100</t>
  </si>
  <si>
    <t>PLN0219000022402545162949981</t>
  </si>
  <si>
    <t>PLN0219000022402545162950401</t>
  </si>
  <si>
    <t>PLN0219000022402545162950633</t>
  </si>
  <si>
    <t>PLN0219000022402545162950930</t>
  </si>
  <si>
    <t>PLN0219000022402545162951037</t>
  </si>
  <si>
    <t>PLN0219000022402545162830215</t>
  </si>
  <si>
    <t>PLN0219000022402545162841352</t>
  </si>
  <si>
    <t>PLN0219000022402545162844323</t>
  </si>
  <si>
    <t>PLN0219000022402545162846971</t>
  </si>
  <si>
    <t>PLN0219000022402545162939289</t>
  </si>
  <si>
    <t>PLN0219000022402545162940220</t>
  </si>
  <si>
    <t>PLN0219000022402545162942358</t>
  </si>
  <si>
    <t>PLN0219000022402545162942457</t>
  </si>
  <si>
    <t>PLN0219000022402545162945120</t>
  </si>
  <si>
    <t>PLN0219000022402545162945260</t>
  </si>
  <si>
    <t>PLN0219000022402545162941426</t>
  </si>
  <si>
    <t>PLN0219000022402545162941533</t>
  </si>
  <si>
    <t>PLN0219000022402545162941665</t>
  </si>
  <si>
    <t>PLN0219000022402545162946433</t>
  </si>
  <si>
    <t>PLN0219000022402545162946896</t>
  </si>
  <si>
    <t>PLN0219000022402545162947209</t>
  </si>
  <si>
    <t>PLN0219000022402545162947605</t>
  </si>
  <si>
    <t>PLN0219000022402545162949882</t>
  </si>
  <si>
    <t>PLN0219000022402545162950286</t>
  </si>
  <si>
    <t>PLN0219000022402545162951136</t>
  </si>
  <si>
    <t>PLN0219000022402545162831312</t>
  </si>
  <si>
    <t>PLN0219000022402545162831551</t>
  </si>
  <si>
    <t>PLN0219000022402545162831585</t>
  </si>
  <si>
    <t>PLN0219000022402545162845346</t>
  </si>
  <si>
    <t>PLN0219000022402545162854744</t>
  </si>
  <si>
    <t>PLN0219000022402545162855055</t>
  </si>
  <si>
    <t>PLN0219000022402545162855139</t>
  </si>
  <si>
    <t>PLN0219000022402545162856053</t>
  </si>
  <si>
    <t>PLN0219000022402545162945906</t>
  </si>
  <si>
    <t>PLN0219000022402545162946284</t>
  </si>
  <si>
    <t>PLN0219000022402545162841568</t>
  </si>
  <si>
    <t>PLN0219000022402545162841824</t>
  </si>
  <si>
    <t>PLN0219000022402545162845676</t>
  </si>
  <si>
    <t>PLN0219000022402545162846781</t>
  </si>
  <si>
    <t>PLN0219000022402545162944248</t>
  </si>
  <si>
    <t>PLN0219000022402545162950138</t>
  </si>
  <si>
    <t>PLN0219000022402545162950252</t>
  </si>
  <si>
    <t>PLN0219000022402545162950427</t>
  </si>
  <si>
    <t>PLN0219000022402545162950484</t>
  </si>
  <si>
    <t>PLN0219000022402545162950674</t>
  </si>
  <si>
    <t>PLN0219000022402545162841626</t>
  </si>
  <si>
    <t>PLN0219000022402545162938596</t>
  </si>
  <si>
    <t>PLN0219000022402545162940816</t>
  </si>
  <si>
    <t>PLN0219000022402545162940931</t>
  </si>
  <si>
    <t>PLN0219000022402545162942259</t>
  </si>
  <si>
    <t>PLN0219000022402545162942309</t>
  </si>
  <si>
    <t>PLN0219000022402545162944651</t>
  </si>
  <si>
    <t>PLN0219000022402545162946532</t>
  </si>
  <si>
    <t>PLN0219000022402545162950492</t>
  </si>
  <si>
    <t>PLN0219000022402545162950716</t>
  </si>
  <si>
    <t>PLN0219000022402545162841535</t>
  </si>
  <si>
    <t>PLN0219000022402545162940378</t>
  </si>
  <si>
    <t>PLN0219000022402545162942598</t>
  </si>
  <si>
    <t>PLN0219000022402545162942770</t>
  </si>
  <si>
    <t>PLN0219000022402545162943315</t>
  </si>
  <si>
    <t>PLN0219000022402545162943380</t>
  </si>
  <si>
    <t>PLN0219000022402545162943430</t>
  </si>
  <si>
    <t>PLN0219000022402545162943497</t>
  </si>
  <si>
    <t>PLN0219000022402545162943802</t>
  </si>
  <si>
    <t>PLN0219000022402545162950211</t>
  </si>
  <si>
    <t>PLN0219000022402545162829852</t>
  </si>
  <si>
    <t>PLN0219000022402545162841527</t>
  </si>
  <si>
    <t>PLN0219000022402545162845692</t>
  </si>
  <si>
    <t>PLN0219000022402545162938976</t>
  </si>
  <si>
    <t>PLN0219000022402545162940121</t>
  </si>
  <si>
    <t>PLN0219000022402545162941145</t>
  </si>
  <si>
    <t>PLN0219000022402545162942044</t>
  </si>
  <si>
    <t>PLN0219000022402545162942879</t>
  </si>
  <si>
    <t>PLN0219000022402545162950328</t>
  </si>
  <si>
    <t>PLN0219000022402545162956853</t>
  </si>
  <si>
    <t>PLN0219000022402545162829316</t>
  </si>
  <si>
    <t>PLN0219000022402545162829373</t>
  </si>
  <si>
    <t>PLN0219000022402545162829662</t>
  </si>
  <si>
    <t>PLN0219000022402545162837608</t>
  </si>
  <si>
    <t>PLN0219000022402545162839463</t>
  </si>
  <si>
    <t>PLN0219000022402545162839505</t>
  </si>
  <si>
    <t>PLN0219000022402545162839554</t>
  </si>
  <si>
    <t>PLN0219000022402545162839612</t>
  </si>
  <si>
    <t>PLN0219000022402545162839646</t>
  </si>
  <si>
    <t>PLN0219000022402545162840248</t>
  </si>
  <si>
    <t>PLN0219000022402545162845429</t>
  </si>
  <si>
    <t>PLN0219000022402545162845569</t>
  </si>
  <si>
    <t>PLN0219000022402545162846054</t>
  </si>
  <si>
    <t>PLN0219000022402545162937721</t>
  </si>
  <si>
    <t>PLN0219000022402545162938539</t>
  </si>
  <si>
    <t>PLN0219000022402545162938570</t>
  </si>
  <si>
    <t>PLN0219000022402545162938950</t>
  </si>
  <si>
    <t>PLN0219000022402545162939842</t>
  </si>
  <si>
    <t>PLN0219000022402545162940170</t>
  </si>
  <si>
    <t>PLN0219000022402545162944438</t>
  </si>
  <si>
    <t>PLN0219000022402545162940519</t>
  </si>
  <si>
    <t>PLN0219000022402545162941236</t>
  </si>
  <si>
    <t>PLN0219000022402545162941871</t>
  </si>
  <si>
    <t>PLN0219000022402545162942796</t>
  </si>
  <si>
    <t>PLN0219000022402545162943612</t>
  </si>
  <si>
    <t>PLN0219000022402545162943885</t>
  </si>
  <si>
    <t>PLN0219000022402545162944032</t>
  </si>
  <si>
    <t>PLN0219000022402545162944073</t>
  </si>
  <si>
    <t>PLN0219000022402545162944255</t>
  </si>
  <si>
    <t>PLN0219000022402545162954171</t>
  </si>
  <si>
    <t>PLN0219000022402545162940857</t>
  </si>
  <si>
    <t>PLN0219000022402545162941731</t>
  </si>
  <si>
    <t>PLN0219000022402545162943372</t>
  </si>
  <si>
    <t>PLN0219000022402545162947266</t>
  </si>
  <si>
    <t>PLN0219000022402545162949387</t>
  </si>
  <si>
    <t>PLN0219000022402545162949866</t>
  </si>
  <si>
    <t>PLN0219000022402545162950112</t>
  </si>
  <si>
    <t>PLN0219000022402545162950518</t>
  </si>
  <si>
    <t>PLN0219000022402545162950732</t>
  </si>
  <si>
    <t>PLN0219000022402545162951078</t>
  </si>
  <si>
    <t>PLN0219000022402545162831882</t>
  </si>
  <si>
    <t>PLN0219000022402545162832104</t>
  </si>
  <si>
    <t>PLN0219000022402545162832187</t>
  </si>
  <si>
    <t>PLN0219000022402545162842103</t>
  </si>
  <si>
    <t>PLN0219000022402545162842152</t>
  </si>
  <si>
    <t>PLN0219000022402545162941509</t>
  </si>
  <si>
    <t>PLN0219000022402545162941913</t>
  </si>
  <si>
    <t>PLN0219000022402545162946979</t>
  </si>
  <si>
    <t>PLN0219000022402545162947191</t>
  </si>
  <si>
    <t>PLN0219000022402545162950898</t>
  </si>
  <si>
    <t>PLN0219000022402545162807494</t>
  </si>
  <si>
    <t>PLN0219000022402545162841634</t>
  </si>
  <si>
    <t>PLN0219000022402545162842012</t>
  </si>
  <si>
    <t>PLN0219000022402545162940667</t>
  </si>
  <si>
    <t>PLN0219000022402545162940758</t>
  </si>
  <si>
    <t>PLN0219000022402545162940808</t>
  </si>
  <si>
    <t>PLN0219000022402545162942135</t>
  </si>
  <si>
    <t>PLN0219000022402545162943224</t>
  </si>
  <si>
    <t>PLN0219000022402545162946540</t>
  </si>
  <si>
    <t>PLN0219000022402545162951003</t>
  </si>
  <si>
    <t>PLN0219000022402545162841691</t>
  </si>
  <si>
    <t>PLN0219000022402545162940683</t>
  </si>
  <si>
    <t>PLN0219000022402545162941566</t>
  </si>
  <si>
    <t>PLN0219000022402545162942937</t>
  </si>
  <si>
    <t>PLN0219000022402545162946391</t>
  </si>
  <si>
    <t>PLN0219000022402545162946409</t>
  </si>
  <si>
    <t>PLN0219000022402545162946474</t>
  </si>
  <si>
    <t>PLN0219000022402545162946565</t>
  </si>
  <si>
    <t>PLN0219000022402545162948199</t>
  </si>
  <si>
    <t>PLN0219000022402545162950146</t>
  </si>
  <si>
    <t>PLN0219000022402545162829696</t>
  </si>
  <si>
    <t>PLN0219000022402545162846088</t>
  </si>
  <si>
    <t>PLN0219000022402545162940568</t>
  </si>
  <si>
    <t>PLN0219000022402545162940881</t>
  </si>
  <si>
    <t>PLN0219000022402545162942010</t>
  </si>
  <si>
    <t>PLN0219000022402545162942754</t>
  </si>
  <si>
    <t>PLN0219000022402545162943364</t>
  </si>
  <si>
    <t>PLN0219000022402545162943968</t>
  </si>
  <si>
    <t>PLN0219000022402545162944271</t>
  </si>
  <si>
    <t>PLN0219000022402545162956465</t>
  </si>
  <si>
    <t>PLN0219000022402545162846914</t>
  </si>
  <si>
    <t>PLN0219000022402545162938315</t>
  </si>
  <si>
    <t>PLN0219000022402545162940022</t>
  </si>
  <si>
    <t>PLN0219000022402545162940246</t>
  </si>
  <si>
    <t>PLN0219000022402545162940865</t>
  </si>
  <si>
    <t>PLN0219000022402545162941012</t>
  </si>
  <si>
    <t>PLN0219000022402545162941038</t>
  </si>
  <si>
    <t>PLN0219000022402545162942036</t>
  </si>
  <si>
    <t>PLN0219000022402545162944677</t>
  </si>
  <si>
    <t>PLN0219000022402545162956481</t>
  </si>
  <si>
    <t>PLN0219000022402545162835099</t>
  </si>
  <si>
    <t>PLN0219000022402545162842095</t>
  </si>
  <si>
    <t>PLN0219000022402545162941483</t>
  </si>
  <si>
    <t>PLN0219000022402545162942986</t>
  </si>
  <si>
    <t>PLN0219000022402545162947548</t>
  </si>
  <si>
    <t>PLN0219000022402545162947654</t>
  </si>
  <si>
    <t>PLN0219000022402545162949361</t>
  </si>
  <si>
    <t>PLN0219000022402545162949577</t>
  </si>
  <si>
    <t>PLN0219000022402545162950047</t>
  </si>
  <si>
    <t>PLN0219000022402545162950666</t>
  </si>
  <si>
    <t>PLN0219000022402545162832245</t>
  </si>
  <si>
    <t>PLN0219000022402545162832286</t>
  </si>
  <si>
    <t>PLN0219000022402545162833417</t>
  </si>
  <si>
    <t>PLN0219000022402545162840172</t>
  </si>
  <si>
    <t>PLN0219000022402545162841949</t>
  </si>
  <si>
    <t>PLN0219000022402545162939529</t>
  </si>
  <si>
    <t>PLN0219000022402545162939958</t>
  </si>
  <si>
    <t>PLN0219000022402545162941632</t>
  </si>
  <si>
    <t>PLN0219000022402545162946755</t>
  </si>
  <si>
    <t>PLN0219000022402545162947670</t>
  </si>
  <si>
    <t>PLN0219000022402545162833763</t>
  </si>
  <si>
    <t>PLN0219000022402545162845338</t>
  </si>
  <si>
    <t>PLN0219000022402545162845544</t>
  </si>
  <si>
    <t>PLN0219000022402545162845718</t>
  </si>
  <si>
    <t>PLN0219000022402545162846385</t>
  </si>
  <si>
    <t>PLN0219000022402545162846930</t>
  </si>
  <si>
    <t>PLN0219000022402545162939107</t>
  </si>
  <si>
    <t>PLN0219000022402545162939388</t>
  </si>
  <si>
    <t>PLN0219000022402545162939586</t>
  </si>
  <si>
    <t>PLN0219000022402545162940303</t>
  </si>
  <si>
    <t>PLN0219000022402545162841667</t>
  </si>
  <si>
    <t>PLN0219000022402545162941350</t>
  </si>
  <si>
    <t>PLN0219000022402545162941392</t>
  </si>
  <si>
    <t>PLN0219000022402545162941418</t>
  </si>
  <si>
    <t>PLN0219000022402545162942861</t>
  </si>
  <si>
    <t>PLN0219000022402545162946367</t>
  </si>
  <si>
    <t>PLN0219000022402545162946524</t>
  </si>
  <si>
    <t>PLN0219000022402545162949627</t>
  </si>
  <si>
    <t>PLN0219000022402545162949643</t>
  </si>
  <si>
    <t>PLN0219000022402545162949890</t>
  </si>
  <si>
    <t>PLN0219000022402545162854967</t>
  </si>
  <si>
    <t>PLN0219000022402545162856020</t>
  </si>
  <si>
    <t>PLN0219000022402545162856111</t>
  </si>
  <si>
    <t>PLN0219000022402545162856202</t>
  </si>
  <si>
    <t>PLN0219000022402545162945336</t>
  </si>
  <si>
    <t>PLN0219000022402545162945468</t>
  </si>
  <si>
    <t>PLN0219000022402545162945492</t>
  </si>
  <si>
    <t>PLN0219000022402545162946078</t>
  </si>
  <si>
    <t>PLN0219000022402545162948405</t>
  </si>
  <si>
    <t>PLN0219000022402545162948413</t>
  </si>
  <si>
    <t>PLN0219000022402545162831841</t>
  </si>
  <si>
    <t>PLN0219000022402545162831866</t>
  </si>
  <si>
    <t>PLN0219000022402545162841733</t>
  </si>
  <si>
    <t>PLN0219000022402545162841808</t>
  </si>
  <si>
    <t>PLN0219000022402545162841816</t>
  </si>
  <si>
    <t>PLN0219000022402545162943158</t>
  </si>
  <si>
    <t>PLN0219000022402545162943182</t>
  </si>
  <si>
    <t>PLN0219000022402545162943257</t>
  </si>
  <si>
    <t>PLN0219000022402545162947332</t>
  </si>
  <si>
    <t>PLN0219000022402545162951169</t>
  </si>
  <si>
    <t>PLN0219000022402545162845650</t>
  </si>
  <si>
    <t>PLN0219000022402545162847268</t>
  </si>
  <si>
    <t>PLN0219000022402545162845403</t>
  </si>
  <si>
    <t>PLN0219000022402545162845783</t>
  </si>
  <si>
    <t>PLN0219000022402545162846039</t>
  </si>
  <si>
    <t>PLN0219000022402545162845239</t>
  </si>
  <si>
    <t>PLN0219000022402545162846047</t>
  </si>
  <si>
    <t>PLN0219000022402545162940162</t>
  </si>
  <si>
    <t>PLN0219000022402545162940212</t>
  </si>
  <si>
    <t>PLN0219000022402545162940733</t>
  </si>
  <si>
    <t>PLN0219000022402545162940790</t>
  </si>
  <si>
    <t>PLN0219000022402545162942085</t>
  </si>
  <si>
    <t>PLN0219000022402545162942424</t>
  </si>
  <si>
    <t>PLN0219000022402545162942523</t>
  </si>
  <si>
    <t>PLN0219000022402545162950237</t>
  </si>
  <si>
    <t>PLN0219000022402545162938745</t>
  </si>
  <si>
    <t>PLN0219000022402545162939685</t>
  </si>
  <si>
    <t>PLN0219000022402545162940949</t>
  </si>
  <si>
    <t>PLN0219000022402545162940956</t>
  </si>
  <si>
    <t>PLN0219000022402545162941046</t>
  </si>
  <si>
    <t>PLN0219000022402545162941053</t>
  </si>
  <si>
    <t>PLN0219000022402545162941194</t>
  </si>
  <si>
    <t>PLN0219000022402545162941269</t>
  </si>
  <si>
    <t>PLN0219000022402545162942507</t>
  </si>
  <si>
    <t>PLN0219000022402545162945195</t>
  </si>
  <si>
    <t>PLN0219000022402545162838572</t>
  </si>
  <si>
    <t>PLN0219000022402545162838754</t>
  </si>
  <si>
    <t>PLN0219000022402545162839687</t>
  </si>
  <si>
    <t>PLN0219000022402545162839695</t>
  </si>
  <si>
    <t>PLN0219000022402545162840024</t>
  </si>
  <si>
    <t>PLN0219000022402545162840537</t>
  </si>
  <si>
    <t>PLN0219000022402545162841188</t>
  </si>
  <si>
    <t>PLN0219000022402545162841253</t>
  </si>
  <si>
    <t>PLN0219000022402545162845395</t>
  </si>
  <si>
    <t>PLN0219000022402545162937556</t>
  </si>
  <si>
    <t>PLN0219000022402545162841931</t>
  </si>
  <si>
    <t>PLN0219000022402545162940709</t>
  </si>
  <si>
    <t>PLN0219000022402545162941525</t>
  </si>
  <si>
    <t>PLN0219000022402545162941582</t>
  </si>
  <si>
    <t>PLN0219000022402545162941723</t>
  </si>
  <si>
    <t>PLN0219000022402545162943216</t>
  </si>
  <si>
    <t>PLN0219000022402545162947928</t>
  </si>
  <si>
    <t>PLN0219000022402545162949510</t>
  </si>
  <si>
    <t>PLN0219000022402545162950856</t>
  </si>
  <si>
    <t>PLN0219000022402545162951268</t>
  </si>
  <si>
    <t>PLN0219000022402545162829365</t>
  </si>
  <si>
    <t>PLN0219000022402545162829514</t>
  </si>
  <si>
    <t>PLN0219000022402545162829597</t>
  </si>
  <si>
    <t>PLN0219000022402545162829753</t>
  </si>
  <si>
    <t>PLN0219000022402545162829787</t>
  </si>
  <si>
    <t>PLN0219000022402545162829811</t>
  </si>
  <si>
    <t>PLN0219000022402545162830033</t>
  </si>
  <si>
    <t>PLN0219000022402545162834191</t>
  </si>
  <si>
    <t>PLN0219000022402545162839679</t>
  </si>
  <si>
    <t>PLN0219000022402545162840198</t>
  </si>
  <si>
    <t>PLN0219000022402545162841600</t>
  </si>
  <si>
    <t>PLN0219000022402545162841717</t>
  </si>
  <si>
    <t>PLN0219000022402545162942242</t>
  </si>
  <si>
    <t>PLN0219000022402545162943042</t>
  </si>
  <si>
    <t>PLN0219000022402545162943117</t>
  </si>
  <si>
    <t>PLN0219000022402545162943125</t>
  </si>
  <si>
    <t>PLN0219000022402545162943810</t>
  </si>
  <si>
    <t>PLN0219000022402545162947282</t>
  </si>
  <si>
    <t>PLN0219000022402545162948249</t>
  </si>
  <si>
    <t>PLN0219000022402545162950385</t>
  </si>
  <si>
    <t>PLN0219000022402545162818947</t>
  </si>
  <si>
    <t>PLN0219000022402545162833474</t>
  </si>
  <si>
    <t>PLN0219000022402545162842285</t>
  </si>
  <si>
    <t>PLN0219000022402545162854520</t>
  </si>
  <si>
    <t>PLN0219000022402545162855097</t>
  </si>
  <si>
    <t>PLN0219000022402545162949171</t>
  </si>
  <si>
    <t>PLN0219000022402545162950591</t>
  </si>
  <si>
    <t>PLN0219000022402545162950740</t>
  </si>
  <si>
    <t>PLN0219000022402545162950906</t>
  </si>
  <si>
    <t>PLN0219000022402545162950955</t>
  </si>
  <si>
    <t>PLN0219000022402545162949395</t>
  </si>
  <si>
    <t>PLN0219000022402545162942671</t>
  </si>
  <si>
    <t>PLN0219000022402545162941400</t>
  </si>
  <si>
    <t>PLN0219000022402545162949726</t>
  </si>
  <si>
    <t>PLN0219000022402545162950468</t>
  </si>
  <si>
    <t>PLN0219000022402586294730915</t>
  </si>
  <si>
    <t>PLN0219000022402586294730964</t>
  </si>
  <si>
    <t>PLN0219000022402586294731079</t>
  </si>
  <si>
    <t>PLN0219000022402586294731137</t>
  </si>
  <si>
    <t>PLN0219000022402586294731186</t>
  </si>
  <si>
    <t>PLN0219000022402586294731384</t>
  </si>
  <si>
    <t>PLN0219000022402586294732416</t>
  </si>
  <si>
    <t>PLN0219000022402586294733927</t>
  </si>
  <si>
    <t>PLN0219000022402586294718035</t>
  </si>
  <si>
    <t>PLN0219000022402586294727135</t>
  </si>
  <si>
    <t>PLN0219000022402586294727671</t>
  </si>
  <si>
    <t>PLN0219000022402586294727721</t>
  </si>
  <si>
    <t>PLN0219000022402586294727820</t>
  </si>
  <si>
    <t>PLN0219000022402586294728489</t>
  </si>
  <si>
    <t>PLN0219000022402586294728885</t>
  </si>
  <si>
    <t>PLN0219000022402586294729040</t>
  </si>
  <si>
    <t>PLN0219000022402586294718654</t>
  </si>
  <si>
    <t>PLN0219000022402586294726962</t>
  </si>
  <si>
    <t>PLN0219000022402586294726970</t>
  </si>
  <si>
    <t>PLN0219000022402586294727432</t>
  </si>
  <si>
    <t>PLN0219000022402586294727572</t>
  </si>
  <si>
    <t>PLN0219000022402586294727689</t>
  </si>
  <si>
    <t>PLN0219000022402586294727978</t>
  </si>
  <si>
    <t>PLN0219000022402586294728729</t>
  </si>
  <si>
    <t>PLN0219000022402586294727341</t>
  </si>
  <si>
    <t>PLN0219000022402586294727861</t>
  </si>
  <si>
    <t>PLN0219000022402586294727937</t>
  </si>
  <si>
    <t>PLN0219000022402586294728208</t>
  </si>
  <si>
    <t>PLN0219000022402586294728331</t>
  </si>
  <si>
    <t>PLN0219000022402586294728422</t>
  </si>
  <si>
    <t>PLN0219000022402586294728471</t>
  </si>
  <si>
    <t>PLN0219000022402586294728893</t>
  </si>
  <si>
    <t>PLN0219000022402586294559074</t>
  </si>
  <si>
    <t>PLN0219000022402586294559678</t>
  </si>
  <si>
    <t>PLN0219000022402586294560148</t>
  </si>
  <si>
    <t>PLN0219000022402586294723720</t>
  </si>
  <si>
    <t>PLN0219000022402586294724041</t>
  </si>
  <si>
    <t>PLN0219000022402586294730444</t>
  </si>
  <si>
    <t>PLN0219000022402586294731251</t>
  </si>
  <si>
    <t>PLN0219000022402586294734008</t>
  </si>
  <si>
    <t>PLN0219000022402586294591648</t>
  </si>
  <si>
    <t>PLN0219000022402586294591812</t>
  </si>
  <si>
    <t>PLN0219000022402586294592034</t>
  </si>
  <si>
    <t>PLN0219000022402586294641930</t>
  </si>
  <si>
    <t>PLN0219000022402586294725949</t>
  </si>
  <si>
    <t>PLN0219000022402586294728133</t>
  </si>
  <si>
    <t>PLN0219000022402586294728356</t>
  </si>
  <si>
    <t>PLN0219000022402586294728695</t>
  </si>
  <si>
    <t>PLN0219000022402586294556989</t>
  </si>
  <si>
    <t>PLN0219000022402586294559207</t>
  </si>
  <si>
    <t>PLN0219000022402586294723100</t>
  </si>
  <si>
    <t>PLN0219000022402586294723167</t>
  </si>
  <si>
    <t>PLN0219000022402586294723282</t>
  </si>
  <si>
    <t>PLN0219000022402586294723548</t>
  </si>
  <si>
    <t>PLN0219000022402586294723886</t>
  </si>
  <si>
    <t>PLN0219000022402586294734396</t>
  </si>
  <si>
    <t>PLN0219000022402586294591218</t>
  </si>
  <si>
    <t>PLN0219000022402586294591861</t>
  </si>
  <si>
    <t>PLN0219000022402586294692669</t>
  </si>
  <si>
    <t>PLN0219000022402586294692685</t>
  </si>
  <si>
    <t>PLN0219000022402586294692701</t>
  </si>
  <si>
    <t>PLN0219000022402586294723563</t>
  </si>
  <si>
    <t>PLN0219000022402586294724223</t>
  </si>
  <si>
    <t>PLN0219000022402586294731210</t>
  </si>
  <si>
    <t>PLN0219000022402586294725576</t>
  </si>
  <si>
    <t>PLN0219000022402586294725998</t>
  </si>
  <si>
    <t>PLN0219000022402586294727507</t>
  </si>
  <si>
    <t>PLN0219000022402586294728026</t>
  </si>
  <si>
    <t>PLN0219000022402586294728232</t>
  </si>
  <si>
    <t>PLN0219000022402586294728497</t>
  </si>
  <si>
    <t>PLN0219000022402586294728521</t>
  </si>
  <si>
    <t>PLN0219000022402586294729081</t>
  </si>
  <si>
    <t>PLN0219000022402586294642094</t>
  </si>
  <si>
    <t>PLN0219000022402586294692107</t>
  </si>
  <si>
    <t>PLN0219000022402586294692628</t>
  </si>
  <si>
    <t>PLN0219000022402586294725188</t>
  </si>
  <si>
    <t>PLN0219000022402586294725253</t>
  </si>
  <si>
    <t>PLN0219000022402586294726715</t>
  </si>
  <si>
    <t>PLN0219000022402586294727895</t>
  </si>
  <si>
    <t>PLN0219000022402586294731764</t>
  </si>
  <si>
    <t>PLN0219000022402586294560106</t>
  </si>
  <si>
    <t>PLN0219000022402586294731426</t>
  </si>
  <si>
    <t>PLN0219000022402586294692354</t>
  </si>
  <si>
    <t>PLN0219000022402586294692339</t>
  </si>
  <si>
    <t>PLN0219000022402586294727143</t>
  </si>
  <si>
    <t>PLN0219000022402586294727796</t>
  </si>
  <si>
    <t>PLN0219000022402586294727846</t>
  </si>
  <si>
    <t>PLN0219000022402586294727945</t>
  </si>
  <si>
    <t>PLN0219000022402586294728224</t>
  </si>
  <si>
    <t>PLN0219000022402586294728380</t>
  </si>
  <si>
    <t>PLN0219000022402586294728786</t>
  </si>
  <si>
    <t>PLN0219000022402586294728810</t>
  </si>
  <si>
    <t>PLN0219000022402586294715650</t>
  </si>
  <si>
    <t>PLN0219000022402586294724918</t>
  </si>
  <si>
    <t>PLN0219000022402586294724983</t>
  </si>
  <si>
    <t>PLN0219000022402586294726392</t>
  </si>
  <si>
    <t>PLN0219000022402586294726616</t>
  </si>
  <si>
    <t>PLN0219000022402586294726665</t>
  </si>
  <si>
    <t>PLN0219000022402586294726699</t>
  </si>
  <si>
    <t>PLN0219000022402586294731558</t>
  </si>
  <si>
    <t>PLN0219000022402545162832021</t>
  </si>
  <si>
    <t>PLN0219000022402545162832054</t>
  </si>
  <si>
    <t>PLN0219000022402545162832260</t>
  </si>
  <si>
    <t>PLN0219000022402545162844562</t>
  </si>
  <si>
    <t>PLN0219000022402545162846096</t>
  </si>
  <si>
    <t>PLN0219000022402545162938471</t>
  </si>
  <si>
    <t>PLN0219000022402545162939073</t>
  </si>
  <si>
    <t>PLN0219000022402545162942838</t>
  </si>
  <si>
    <t>PLN0219000022402545162946953</t>
  </si>
  <si>
    <t>PLN0219000022402545162947324</t>
  </si>
  <si>
    <t>PLN0219000022402545162831528</t>
  </si>
  <si>
    <t>PLN0219000022402545162831544</t>
  </si>
  <si>
    <t>PLN0219000022402545162833672</t>
  </si>
  <si>
    <t>PLN0219000022402545162842228</t>
  </si>
  <si>
    <t>PLN0219000022402545162845684</t>
  </si>
  <si>
    <t>PLN0219000022402545162854553</t>
  </si>
  <si>
    <t>PLN0219000022402545162939123</t>
  </si>
  <si>
    <t>PLN0219000022402545162941707</t>
  </si>
  <si>
    <t>PLN0219000022402545162945153</t>
  </si>
  <si>
    <t>PLN0219000022402545162945633</t>
  </si>
  <si>
    <t>PLN0219000022402545162841592</t>
  </si>
  <si>
    <t>PLN0219000022402545162841782</t>
  </si>
  <si>
    <t>PLN0219000022402545162843762</t>
  </si>
  <si>
    <t>PLN0219000022402545162846989</t>
  </si>
  <si>
    <t>PLN0219000022402545162938919</t>
  </si>
  <si>
    <t>PLN0219000022402545162940626</t>
  </si>
  <si>
    <t>PLN0219000022402545162944024</t>
  </si>
  <si>
    <t>PLN0219000022402545162949320</t>
  </si>
  <si>
    <t>PLN0219000022402545162949486</t>
  </si>
  <si>
    <t>PLN0219000022402545162950963</t>
  </si>
  <si>
    <t>PLN0219000022402545162837186</t>
  </si>
  <si>
    <t>PLN0219000022402545162845890</t>
  </si>
  <si>
    <t>PLN0219000022402545162846443</t>
  </si>
  <si>
    <t>PLN0219000022402545162939891</t>
  </si>
  <si>
    <t>PLN0219000022402545162939982</t>
  </si>
  <si>
    <t>PLN0219000022402545162940030</t>
  </si>
  <si>
    <t>PLN0219000022402545162940154</t>
  </si>
  <si>
    <t>PLN0219000022402545162944552</t>
  </si>
  <si>
    <t>PLN0219000022402545162944883</t>
  </si>
  <si>
    <t>PLN0219000022402545162944982</t>
  </si>
  <si>
    <t>PLN0219000022402545162832278</t>
  </si>
  <si>
    <t>PLN0219000022402545162841915</t>
  </si>
  <si>
    <t>PLN0219000022402545162855246</t>
  </si>
  <si>
    <t>PLN0219000022402545162941848</t>
  </si>
  <si>
    <t>PLN0219000022402545162941897</t>
  </si>
  <si>
    <t>PLN0219000022402545162944784</t>
  </si>
  <si>
    <t>PLN0219000022402545162945096</t>
  </si>
  <si>
    <t>PLN0219000022402545162946698</t>
  </si>
  <si>
    <t>PLN0219000022402545162948066</t>
  </si>
  <si>
    <t>PLN0219000022402545162949478</t>
  </si>
  <si>
    <t>PLN0219000022402545162845320</t>
  </si>
  <si>
    <t>PLN0219000022402545162845486</t>
  </si>
  <si>
    <t>PLN0219000022402545162845528</t>
  </si>
  <si>
    <t>PLN0219000022402545162845775</t>
  </si>
  <si>
    <t>PLN0219000022402545162845825</t>
  </si>
  <si>
    <t>PLN0219000022402545162845916</t>
  </si>
  <si>
    <t>PLN0219000022402545162847110</t>
  </si>
  <si>
    <t>PLN0219000022402545162938737</t>
  </si>
  <si>
    <t>PLN0219000022402545162939057</t>
  </si>
  <si>
    <t>PLN0219000022402545162944602</t>
  </si>
  <si>
    <t>PLN0219000022402545162817006</t>
  </si>
  <si>
    <t>PLN0219000022402545162846203</t>
  </si>
  <si>
    <t>PLN0219000022402545162938562</t>
  </si>
  <si>
    <t>PLN0219000022402545162938588</t>
  </si>
  <si>
    <t>PLN0219000022402545162938711</t>
  </si>
  <si>
    <t>PLN0219000022402545162939594</t>
  </si>
  <si>
    <t>PLN0219000022402545162939602</t>
  </si>
  <si>
    <t>PLN0219000022402545162939750</t>
  </si>
  <si>
    <t>PLN0219000022402545162944404</t>
  </si>
  <si>
    <t>PLN0219000022402545162944644</t>
  </si>
  <si>
    <t>PLN0219000022402545162942549</t>
  </si>
  <si>
    <t>PLN0219000022402545162942432</t>
  </si>
  <si>
    <t>PLN0219000022402545162944289</t>
  </si>
  <si>
    <t>PLN0219000022402545162938877</t>
  </si>
  <si>
    <t>PLN0219000022402545162845882</t>
  </si>
  <si>
    <t>PLN0219000022402545162830256</t>
  </si>
  <si>
    <t>PLN0219000022402545162830272</t>
  </si>
  <si>
    <t>PLN0219000022402545162830298</t>
  </si>
  <si>
    <t>PLN0219000022402545162833631</t>
  </si>
  <si>
    <t>PLN0219000022402545162833649</t>
  </si>
  <si>
    <t>PLN0219000022402545162833946</t>
  </si>
  <si>
    <t>PLN0219000022402545162844786</t>
  </si>
  <si>
    <t>PLN0219000022402545162845189</t>
  </si>
  <si>
    <t>PLN0219000022402545162847086</t>
  </si>
  <si>
    <t>PLN0219000022402545162847151</t>
  </si>
  <si>
    <t>PLN0219000022402545162831593</t>
  </si>
  <si>
    <t>PLN0219000022402545162938380</t>
  </si>
  <si>
    <t>PLN0219000022402545162939537</t>
  </si>
  <si>
    <t>PLN0219000022402545162943844</t>
  </si>
  <si>
    <t>PLN0219000022402545162944198</t>
  </si>
  <si>
    <t>PLN0219000022402545162944990</t>
  </si>
  <si>
    <t>PLN0219000022402545162945401</t>
  </si>
  <si>
    <t>PLN0219000022402545162945450</t>
  </si>
  <si>
    <t>PLN0219000022402545162945591</t>
  </si>
  <si>
    <t>PLN0219000022402545162946649</t>
  </si>
  <si>
    <t>PLN0219000022402545162834241</t>
  </si>
  <si>
    <t>PLN0219000022402545162835404</t>
  </si>
  <si>
    <t>PLN0219000022402545162842087</t>
  </si>
  <si>
    <t>PLN0219000022402545162842392</t>
  </si>
  <si>
    <t>PLN0219000022402545162845031</t>
  </si>
  <si>
    <t>PLN0219000022402545162946359</t>
  </si>
  <si>
    <t>PLN0219000022402545162947357</t>
  </si>
  <si>
    <t>PLN0219000022402545162949353</t>
  </si>
  <si>
    <t>PLN0219000022402545162950831</t>
  </si>
  <si>
    <t>PLN0219000022402545162951235</t>
  </si>
  <si>
    <t>PLN0219000022402545162834100</t>
  </si>
  <si>
    <t>PLN0219000022402545162845353</t>
  </si>
  <si>
    <t>PLN0219000022402545162846245</t>
  </si>
  <si>
    <t>PLN0219000022402545162846591</t>
  </si>
  <si>
    <t>PLN0219000022402545162938703</t>
  </si>
  <si>
    <t>PLN0219000022402545162938935</t>
  </si>
  <si>
    <t>PLN0219000022402545162939016</t>
  </si>
  <si>
    <t>PLN0219000022402545162939222</t>
  </si>
  <si>
    <t>PLN0219000022402545162939859</t>
  </si>
  <si>
    <t>PLN0219000022402545162944826</t>
  </si>
  <si>
    <t>PLN0219000022402545162820067</t>
  </si>
  <si>
    <t>PLN0219000022402545162846120</t>
  </si>
  <si>
    <t>PLN0219000022402545162846260</t>
  </si>
  <si>
    <t>PLN0219000022402545162940329</t>
  </si>
  <si>
    <t>PLN0219000022402545162942028</t>
  </si>
  <si>
    <t>PLN0219000022402545162943323</t>
  </si>
  <si>
    <t>PLN0219000022402545162943901</t>
  </si>
  <si>
    <t>PLN0219000022402545162943919</t>
  </si>
  <si>
    <t>PLN0219000022402545162943976</t>
  </si>
  <si>
    <t>PLN0219000022402545162950609</t>
  </si>
  <si>
    <t>PLN0219000022402545162835131</t>
  </si>
  <si>
    <t>PLN0219000022402545162841469</t>
  </si>
  <si>
    <t>PLN0219000022402545162846674</t>
  </si>
  <si>
    <t>PLN0219000022402545162940642</t>
  </si>
  <si>
    <t>PLN0219000022402545162943091</t>
  </si>
  <si>
    <t>PLN0219000022402545162943687</t>
  </si>
  <si>
    <t>PLN0219000022402545162945211</t>
  </si>
  <si>
    <t>PLN0219000022402545162946813</t>
  </si>
  <si>
    <t>PLN0219000022402545162947761</t>
  </si>
  <si>
    <t>PLN0219000022402545162949379</t>
  </si>
  <si>
    <t>PLN0219000022402545162833698</t>
  </si>
  <si>
    <t>PLN0219000022402545162844364</t>
  </si>
  <si>
    <t>PLN0219000022402545162844752</t>
  </si>
  <si>
    <t>PLN0219000022402545162844836</t>
  </si>
  <si>
    <t>PLN0219000022402545162845015</t>
  </si>
  <si>
    <t>PLN0219000022402545162845288</t>
  </si>
  <si>
    <t>PLN0219000022402545162847037</t>
  </si>
  <si>
    <t>PLN0219000022402545162847227</t>
  </si>
  <si>
    <t>PLN0219000022402545162847243</t>
  </si>
  <si>
    <t>PLN0219000022402545162944768</t>
  </si>
  <si>
    <t>PLN0219000022402545162846062</t>
  </si>
  <si>
    <t>PLN0219000022402545162846187</t>
  </si>
  <si>
    <t>PLN0219000022402545162939099</t>
  </si>
  <si>
    <t>PLN0219000022402545162939214</t>
  </si>
  <si>
    <t>PLN0219000022402545162939511</t>
  </si>
  <si>
    <t>PLN0219000022402545162939578</t>
  </si>
  <si>
    <t>PLN0219000022402545162939644</t>
  </si>
  <si>
    <t>PLN0219000022402545162939768</t>
  </si>
  <si>
    <t>PLN0219000022402545162944370</t>
  </si>
  <si>
    <t>PLN0219000022402545162944610</t>
  </si>
  <si>
    <t>PLN0219000022402545162831569</t>
  </si>
  <si>
    <t>PLN0219000022402545162831668</t>
  </si>
  <si>
    <t>PLN0219000022402545162939156</t>
  </si>
  <si>
    <t>PLN0219000022402545162941905</t>
  </si>
  <si>
    <t>PLN0219000022402545162944396</t>
  </si>
  <si>
    <t>PLN0219000022402545162944511</t>
  </si>
  <si>
    <t>PLN0219000022402545162945682</t>
  </si>
  <si>
    <t>PLN0219000022402545162946615</t>
  </si>
  <si>
    <t>PLN0219000022402545162947084</t>
  </si>
  <si>
    <t>PLN0219000022402545162949544</t>
  </si>
  <si>
    <t>PLN0219000022402545162853639</t>
  </si>
  <si>
    <t>PLN0219000022402545162855014</t>
  </si>
  <si>
    <t>PLN0219000022402545162855113</t>
  </si>
  <si>
    <t>PLN0219000022402545162855154</t>
  </si>
  <si>
    <t>PLN0219000022402545162855204</t>
  </si>
  <si>
    <t>PLN0219000022402545162856012</t>
  </si>
  <si>
    <t>PLN0219000022402545162856038</t>
  </si>
  <si>
    <t>PLN0219000022402545162856210</t>
  </si>
  <si>
    <t>PLN0219000022402545162945765</t>
  </si>
  <si>
    <t>PLN0219000022402545162949189</t>
  </si>
  <si>
    <t>PLN0219000022402545162829399</t>
  </si>
  <si>
    <t>PLN0219000022402545162829860</t>
  </si>
  <si>
    <t>PLN0219000022402545162829910</t>
  </si>
  <si>
    <t>PLN0219000022402545162833938</t>
  </si>
  <si>
    <t>PLN0219000022402545162839331</t>
  </si>
  <si>
    <t>PLN0219000022402545162839372</t>
  </si>
  <si>
    <t>PLN0219000022402545162839711</t>
  </si>
  <si>
    <t>PLN0219000022402545162839927</t>
  </si>
  <si>
    <t>PLN0219000022402545162840222</t>
  </si>
  <si>
    <t>PLN0219000022402545162840305</t>
  </si>
  <si>
    <t>PLN0219000022402545162942465</t>
  </si>
  <si>
    <t>PLN0219000022402545162943877</t>
  </si>
  <si>
    <t>PLN0219000022402545162839729</t>
  </si>
  <si>
    <t>PLN0219000022402545162836444</t>
  </si>
  <si>
    <t>PLN0219000022402545162833664</t>
  </si>
  <si>
    <t>PLN0219000022402545162835065</t>
  </si>
  <si>
    <t>PLN0219000022402545162836782</t>
  </si>
  <si>
    <t>PLN0219000022402545162846229</t>
  </si>
  <si>
    <t>PLN0219000022402545162939032</t>
  </si>
  <si>
    <t>PLN0219000022402545162939883</t>
  </si>
  <si>
    <t>PLN0219000022402545162939966</t>
  </si>
  <si>
    <t>PLN0219000022402545162940113</t>
  </si>
  <si>
    <t>PLN0219000022402545162944875</t>
  </si>
  <si>
    <t>PLN0219000022402545162944891</t>
  </si>
  <si>
    <t>PLN0219000022402545162945146</t>
  </si>
  <si>
    <t>PLN0219000022402545162941681</t>
  </si>
  <si>
    <t>PLN0219000022402545162941715</t>
  </si>
  <si>
    <t>PLN0219000022402545162941756</t>
  </si>
  <si>
    <t>PLN0219000022402545162946870</t>
  </si>
  <si>
    <t>PLN0219000022402545162946888</t>
  </si>
  <si>
    <t>PLN0219000022402545162950823</t>
  </si>
  <si>
    <t>PLN0219000022402545162950922</t>
  </si>
  <si>
    <t>PLN0219000022402545162950948</t>
  </si>
  <si>
    <t>PLN0219000022402545162951243</t>
  </si>
  <si>
    <t>PLN0219000022402545162951300</t>
  </si>
  <si>
    <t>PLN0219000022402545162833722</t>
  </si>
  <si>
    <t>PLN0219000022402545162845437</t>
  </si>
  <si>
    <t>PLN0219000022402545162845858</t>
  </si>
  <si>
    <t>PLN0219000022402545162845866</t>
  </si>
  <si>
    <t>PLN0219000022402545162845940</t>
  </si>
  <si>
    <t>PLN0219000022402545162847078</t>
  </si>
  <si>
    <t>PLN0219000022402545162939255</t>
  </si>
  <si>
    <t>PLN0219000022402545162939826</t>
  </si>
  <si>
    <t>PLN0219000022402545162949502</t>
  </si>
  <si>
    <t>PLN0219000022402545162949759</t>
  </si>
  <si>
    <t>PLN0219000022402545162841899</t>
  </si>
  <si>
    <t>PLN0219000022402545162941780</t>
  </si>
  <si>
    <t>PLN0219000022402545162943232</t>
  </si>
  <si>
    <t>PLN0219000022402545162944537</t>
  </si>
  <si>
    <t>PLN0219000022402545162947365</t>
  </si>
  <si>
    <t>PLN0219000022402545162950757</t>
  </si>
  <si>
    <t>PLN0219000022402545162950997</t>
  </si>
  <si>
    <t>PLN0219000022402545162951052</t>
  </si>
  <si>
    <t>PLN0219000022402545162951227</t>
  </si>
  <si>
    <t>PLN0219000022402545162951276</t>
  </si>
  <si>
    <t>PLN0219000022402545162831395</t>
  </si>
  <si>
    <t>PLN0219000022402545162831411</t>
  </si>
  <si>
    <t>PLN0219000022402545162831460</t>
  </si>
  <si>
    <t>PLN0219000022402545162831510</t>
  </si>
  <si>
    <t>PLN0219000022402545162831767</t>
  </si>
  <si>
    <t>PLN0219000022402545162831833</t>
  </si>
  <si>
    <t>PLN0219000022402545162832047</t>
  </si>
  <si>
    <t>PLN0219000022402545162846070</t>
  </si>
  <si>
    <t>PLN0219000022402545162943463</t>
  </si>
  <si>
    <t>PLN0219000022402545162947647</t>
  </si>
  <si>
    <t>PLN0219000022402545162943141</t>
  </si>
  <si>
    <t>PLN0219000022402545162943794</t>
  </si>
  <si>
    <t>PLN0219000022402545162946680</t>
  </si>
  <si>
    <t>PLN0219000022402545162946722</t>
  </si>
  <si>
    <t>PLN0219000022402545162946730</t>
  </si>
  <si>
    <t>PLN0219000022402545162946763</t>
  </si>
  <si>
    <t>PLN0219000022402545162946995</t>
  </si>
  <si>
    <t>PLN0219000022402545162947142</t>
  </si>
  <si>
    <t>PLN0219000022402545162951029</t>
  </si>
  <si>
    <t>PLN0219000022402545162951185</t>
  </si>
  <si>
    <t>PLN0219000022402545162841907</t>
  </si>
  <si>
    <t>PLN0219000022402545162941186</t>
  </si>
  <si>
    <t>PLN0219000022402545162941673</t>
  </si>
  <si>
    <t>PLN0219000022402545162943737</t>
  </si>
  <si>
    <t>PLN0219000022402545162946383</t>
  </si>
  <si>
    <t>PLN0219000022402545162946425</t>
  </si>
  <si>
    <t>PLN0219000022402545162948256</t>
  </si>
  <si>
    <t>PLN0219000022402545162949775</t>
  </si>
  <si>
    <t>PLN0219000022402545162950989</t>
  </si>
  <si>
    <t>PLN0219000022402545162951219</t>
  </si>
  <si>
    <t>PLN0219000022402545162942499</t>
  </si>
  <si>
    <t>PLN0219000022402545162940915</t>
  </si>
  <si>
    <t>PLN0219000022402545162941855</t>
  </si>
  <si>
    <t>PLN0219000022402545162841477</t>
  </si>
  <si>
    <t>PLN0219000022402545162942416</t>
  </si>
  <si>
    <t>PLN0219000022402545162950799</t>
  </si>
  <si>
    <t>PLN0219000022402545162950476</t>
  </si>
  <si>
    <t>PLN0219000022402545162942630</t>
  </si>
  <si>
    <t>PLN0219000022402545162943703</t>
  </si>
  <si>
    <t>PLN0219000022402524124066408</t>
  </si>
  <si>
    <t>PLN0219000022402524124066523</t>
  </si>
  <si>
    <t>PLN0219000022402524124065012</t>
  </si>
  <si>
    <t>PLN0219000022402524124014218</t>
  </si>
  <si>
    <t>PLN0219000022402524124065145</t>
  </si>
  <si>
    <t>PLN0219000022402524124014614</t>
  </si>
  <si>
    <t>PLN0219000022402524124035221</t>
  </si>
  <si>
    <t>PLN0219000022402524124014937</t>
  </si>
  <si>
    <t>PLN0219000022402524124061425</t>
  </si>
  <si>
    <t>PLN0219000022402524124021635</t>
  </si>
  <si>
    <t>PLN0219000022402524124048307</t>
  </si>
  <si>
    <t>PLN0219000022402524124007071</t>
  </si>
  <si>
    <t>PLN0219000022402524124096322</t>
  </si>
  <si>
    <t>PLN0219000022402524124092792</t>
  </si>
  <si>
    <t>PLN0219000022402524124086265</t>
  </si>
  <si>
    <t>PLN0219000022402524124046194</t>
  </si>
  <si>
    <t>PLN0219000022402524124050667</t>
  </si>
  <si>
    <t>PLN0219000022402524124014804</t>
  </si>
  <si>
    <t>PLN0219000022402524124066499</t>
  </si>
  <si>
    <t>PLN0219000022402524124006206</t>
  </si>
  <si>
    <t>PLN0219000022402524124027681</t>
  </si>
  <si>
    <t>PLN0219000022402524124022690</t>
  </si>
  <si>
    <t>PLN0219000022402524124063173</t>
  </si>
  <si>
    <t>PLN0219000022402524124017047</t>
  </si>
  <si>
    <t>PLN0219000022402524124093345</t>
  </si>
  <si>
    <t>PLN0219000022402524124086117</t>
  </si>
  <si>
    <t>PLN0219000022402524124060351</t>
  </si>
  <si>
    <t>PLN0219000022402524124069360</t>
  </si>
  <si>
    <t>PLN0219000022402524124069287</t>
  </si>
  <si>
    <t>PLN0219000022402524124046517</t>
  </si>
  <si>
    <t>PLN0219000022402524124066945</t>
  </si>
  <si>
    <t>PLN0219000022402524124069147</t>
  </si>
  <si>
    <t>PLN0219000022402524124062787</t>
  </si>
  <si>
    <t>PLN0219000022402524124046947</t>
  </si>
  <si>
    <t>PLN0219000022402524124046111</t>
  </si>
  <si>
    <t>PLN0219000022402524124062027</t>
  </si>
  <si>
    <t>PLN0219000022402524124092925</t>
  </si>
  <si>
    <t>PLN0219000022402524124007295</t>
  </si>
  <si>
    <t>PLN0219000022402524124042755</t>
  </si>
  <si>
    <t>PLN0219000022402524124062357</t>
  </si>
  <si>
    <t>PLN0219000022402524124086240</t>
  </si>
  <si>
    <t>PLN0219000022402524124072364</t>
  </si>
  <si>
    <t>PLN0219000022402524124066705</t>
  </si>
  <si>
    <t>PLN0219000022402524124007345</t>
  </si>
  <si>
    <t>PLN0219000022402524124068149</t>
  </si>
  <si>
    <t>PLN0219000022402524124068792</t>
  </si>
  <si>
    <t>PLN0219000022402524124020405</t>
  </si>
  <si>
    <t>PLN0219000022402524124014416</t>
  </si>
  <si>
    <t>PLN0219000022402524124040593</t>
  </si>
  <si>
    <t>PLN0219000022402524124087305</t>
  </si>
  <si>
    <t>PLN0219000022402524124041005</t>
  </si>
  <si>
    <t>PLN0219000022402524124039496</t>
  </si>
  <si>
    <t>PLN0219000022402524124071465</t>
  </si>
  <si>
    <t>PLN0219000022402524124045527</t>
  </si>
  <si>
    <t>PLN0219000022402524124086323</t>
  </si>
  <si>
    <t>PLN0219000022402524124093469</t>
  </si>
  <si>
    <t>PLN0219000022402524124070954</t>
  </si>
  <si>
    <t>PLN0219000022402524124040924</t>
  </si>
  <si>
    <t>PLN0219000022402524124087438</t>
  </si>
  <si>
    <t>PLN0219000022402524124039074</t>
  </si>
  <si>
    <t>PLN0219000022402524124052630</t>
  </si>
  <si>
    <t>PLN0219000022402524124051525</t>
  </si>
  <si>
    <t>PLN0219000022402524124017849</t>
  </si>
  <si>
    <t>PLN0219000022402524124096280</t>
  </si>
  <si>
    <t>PLN0219000022402524124096199</t>
  </si>
  <si>
    <t>PLN0219000022402524124051582</t>
  </si>
  <si>
    <t>PLN0219000022402524124096132</t>
  </si>
  <si>
    <t>PLN0219000022402524124002882</t>
  </si>
  <si>
    <t>PLN0219000022402524124070574</t>
  </si>
  <si>
    <t>PLN0219000022402524124066861</t>
  </si>
  <si>
    <t>PLN0219000022402524124096561</t>
  </si>
  <si>
    <t>PLN0219000022402524124096157</t>
  </si>
  <si>
    <t>PLN0219000022402524124033028</t>
  </si>
  <si>
    <t>PLN0219000022402524124034505</t>
  </si>
  <si>
    <t>PLN0219000022402524124014986</t>
  </si>
  <si>
    <t>PLN0219000022402524124066184</t>
  </si>
  <si>
    <t>PLN0219000022402524124017625</t>
  </si>
  <si>
    <t>PLN0219000022402524124014556</t>
  </si>
  <si>
    <t>PLN0219000022402524124009978</t>
  </si>
  <si>
    <t>PLN0219000022402524124067828</t>
  </si>
  <si>
    <t>PLN0219000022402524124072125</t>
  </si>
  <si>
    <t>PLN0219000022402524124050386</t>
  </si>
  <si>
    <t>PLN0219000022402524124072489</t>
  </si>
  <si>
    <t>PLN0219000022402524124033580</t>
  </si>
  <si>
    <t>PLN0219000022402524124065038</t>
  </si>
  <si>
    <t>PLN0219000022402524124015009</t>
  </si>
  <si>
    <t>PLN0219000022402524124067497</t>
  </si>
  <si>
    <t>PLN0219000022402524124059544</t>
  </si>
  <si>
    <t>PLN0219000022402524124065178</t>
  </si>
  <si>
    <t>PLN0219000022402524124072117</t>
  </si>
  <si>
    <t>PLN0219000022402524124070624</t>
  </si>
  <si>
    <t>PLN0219000022402524124014523</t>
  </si>
  <si>
    <t>PLN0219000022402524124066648</t>
  </si>
  <si>
    <t>PLN0219000022402524124063546</t>
  </si>
  <si>
    <t>PLN0219000022402524124020421</t>
  </si>
  <si>
    <t>PLN0219000022402524124065616</t>
  </si>
  <si>
    <t>PLN0219000022402524124068016</t>
  </si>
  <si>
    <t>PLN0219000022402524124060450</t>
  </si>
  <si>
    <t>PLN0219000022402524124069550</t>
  </si>
  <si>
    <t>PLN0219000022402524124068065</t>
  </si>
  <si>
    <t>PLN0219000022402524124063132</t>
  </si>
  <si>
    <t>PLN0219000022402524124093402</t>
  </si>
  <si>
    <t>PLN0219000022402524124069634</t>
  </si>
  <si>
    <t>PLN0219000022402524124012154</t>
  </si>
  <si>
    <t>PLN0219000022402524124092636</t>
  </si>
  <si>
    <t>PLN0219000022402524124020850</t>
  </si>
  <si>
    <t>PLN0219000022402524124070814</t>
  </si>
  <si>
    <t>PLN0219000022402524124005992</t>
  </si>
  <si>
    <t>PLN0219000022402524124042946</t>
  </si>
  <si>
    <t>PLN0219000022402524124096215</t>
  </si>
  <si>
    <t>PLN0219000022402524124070467</t>
  </si>
  <si>
    <t>PLN0219000022402524124096421</t>
  </si>
  <si>
    <t>PLN0219000022402524124096330</t>
  </si>
  <si>
    <t>PLN0219000022402524124016593</t>
  </si>
  <si>
    <t>PLN0219000022402524124006248</t>
  </si>
  <si>
    <t>PLN0219000022402524124096595</t>
  </si>
  <si>
    <t>PLN0219000022402524124066457</t>
  </si>
  <si>
    <t>PLN0219000022402524124034430</t>
  </si>
  <si>
    <t>PLN0219000022402524124020454</t>
  </si>
  <si>
    <t>PLN0219000022402524124096363</t>
  </si>
  <si>
    <t>PLN0219000022402524124051640</t>
  </si>
  <si>
    <t>PLN0219000022402524124066168</t>
  </si>
  <si>
    <t>PLN0219000022402524124065087</t>
  </si>
  <si>
    <t>PLN0219000022402524124017633</t>
  </si>
  <si>
    <t>PLN0219000022402524124020496</t>
  </si>
  <si>
    <t>PLN0219000022402524124014200</t>
  </si>
  <si>
    <t>PLN0219000022402524124066101</t>
  </si>
  <si>
    <t>PLN0219000022402524124034976</t>
  </si>
  <si>
    <t>PLN0219000022402524124034398</t>
  </si>
  <si>
    <t>PLN0219000022402524124020389</t>
  </si>
  <si>
    <t>PLN0219000022402524124006149</t>
  </si>
  <si>
    <t>PLN0219000022402524124065020</t>
  </si>
  <si>
    <t>PLN0219000022402524124033051</t>
  </si>
  <si>
    <t>PLN0219000022402524124070558</t>
  </si>
  <si>
    <t>PLN0219000022402524124025628</t>
  </si>
  <si>
    <t>PLN0219000022402524124054016</t>
  </si>
  <si>
    <t>PLN0219000022402524124031816</t>
  </si>
  <si>
    <t>PLN0219000022402524124051665</t>
  </si>
  <si>
    <t>PLN0219000022402524124040528</t>
  </si>
  <si>
    <t>PLN0219000022402524124071911</t>
  </si>
  <si>
    <t>PLN0219000022402524124054008</t>
  </si>
  <si>
    <t>PLN0219000022402524124096298</t>
  </si>
  <si>
    <t>PLN0219000022402524124040635</t>
  </si>
  <si>
    <t>PLN0219000022402524124046855</t>
  </si>
  <si>
    <t>PLN0219000022402524124006982</t>
  </si>
  <si>
    <t>PLN0219000022402524124070186</t>
  </si>
  <si>
    <t>PLN0219000022402524124052622</t>
  </si>
  <si>
    <t>PLN0219000022402524124069832</t>
  </si>
  <si>
    <t>PLN0219000022402524124072075</t>
  </si>
  <si>
    <t>PLN0219000022402524124070657</t>
  </si>
  <si>
    <t>PLN0219000022402524124066218</t>
  </si>
  <si>
    <t>PLN0219000022402524124054172</t>
  </si>
  <si>
    <t>PLN0219000022402524124069865</t>
  </si>
  <si>
    <t>PLN0219000022402524124069790</t>
  </si>
  <si>
    <t>PLN0219000022402524124072372</t>
  </si>
  <si>
    <t>PLN0219000022402524124096181</t>
  </si>
  <si>
    <t>PLN0219000022402524124069667</t>
  </si>
  <si>
    <t>PLN0219000022402524124061987</t>
  </si>
  <si>
    <t>PLN0219000022402524124086158</t>
  </si>
  <si>
    <t>PLN0219000022402524124068388</t>
  </si>
  <si>
    <t>PLN0219000022402524124067349</t>
  </si>
  <si>
    <t>PLN0219000022402524124046939</t>
  </si>
  <si>
    <t>PLN0219000022402524124064205</t>
  </si>
  <si>
    <t>PLN0219000022402524124064171</t>
  </si>
  <si>
    <t>PLN0219000022402524124086125</t>
  </si>
  <si>
    <t>PLN0219000022402524124045634</t>
  </si>
  <si>
    <t>PLN0219000022402524124064916</t>
  </si>
  <si>
    <t>PLN0219000022402524124059692</t>
  </si>
  <si>
    <t>PLN0219000022402524124072349</t>
  </si>
  <si>
    <t>PLN0219000022402524124034364</t>
  </si>
  <si>
    <t>PLN0219000022402524124071986</t>
  </si>
  <si>
    <t>PLN0219000022402524124071903</t>
  </si>
  <si>
    <t>PLN0219000022402524124096371</t>
  </si>
  <si>
    <t>PLN0219000022402524124072042</t>
  </si>
  <si>
    <t>PLN0219000022402524124030339</t>
  </si>
  <si>
    <t>PLN0219000022402524124096504</t>
  </si>
  <si>
    <t>PLN0219000022402524124096462</t>
  </si>
  <si>
    <t>PLN0219000022402524124070392</t>
  </si>
  <si>
    <t>PLN0219000022402524124071879</t>
  </si>
  <si>
    <t>PLN0219000022402524124051558</t>
  </si>
  <si>
    <t>PLN0219000022402524124071812</t>
  </si>
  <si>
    <t>PLN0219000022402524124066200</t>
  </si>
  <si>
    <t>PLN0219000022402524124033267</t>
  </si>
  <si>
    <t>PLN0219000022402524124087354</t>
  </si>
  <si>
    <t>PLN0219000022402524124071895</t>
  </si>
  <si>
    <t>PLN0219000022402524124047267</t>
  </si>
  <si>
    <t>PLN0219000022402524124031824</t>
  </si>
  <si>
    <t>PLN0219000022402524124070152</t>
  </si>
  <si>
    <t>PLN0219000022402524124072307</t>
  </si>
  <si>
    <t>PLN0219000022402524124048000</t>
  </si>
  <si>
    <t>PLN0219000022402524124035296</t>
  </si>
  <si>
    <t>PLN0219000022402524124066663</t>
  </si>
  <si>
    <t>PLN0219000022402524124035437</t>
  </si>
  <si>
    <t>PLN0219000022402524124014762</t>
  </si>
  <si>
    <t>PLN0219000022402524124015140</t>
  </si>
  <si>
    <t>PLN0219000022402524124070202</t>
  </si>
  <si>
    <t>PLN0219000022402524124006115</t>
  </si>
  <si>
    <t>PLN0219000022402524124015157</t>
  </si>
  <si>
    <t>PLN0219000022402524124006222</t>
  </si>
  <si>
    <t>PLN0219000022402524124096207</t>
  </si>
  <si>
    <t>PLN0219000022402524124006065</t>
  </si>
  <si>
    <t>PLN0219000022402524124018128</t>
  </si>
  <si>
    <t>PLN0219000022402524124096728</t>
  </si>
  <si>
    <t>PLN0219000022402524124034356</t>
  </si>
  <si>
    <t>PLN0219000022402524124072000</t>
  </si>
  <si>
    <t>PLN0219000022402524124096546</t>
  </si>
  <si>
    <t>PLN0219000022402524124066341</t>
  </si>
  <si>
    <t>PLN0219000022402524124096140</t>
  </si>
  <si>
    <t>PLN0219000022402524124096652</t>
  </si>
  <si>
    <t>PLN0219000022402524124096306</t>
  </si>
  <si>
    <t>PLN0219000022402524124065855</t>
  </si>
  <si>
    <t>PLN0219000022402524124069873</t>
  </si>
  <si>
    <t>PLN0219000022402524124072034</t>
  </si>
  <si>
    <t>PLN0219000022402524129600219</t>
  </si>
  <si>
    <t>PLN0219000022402524124053794</t>
  </si>
  <si>
    <t>PLN0219000022402524124033200</t>
  </si>
  <si>
    <t>PLN0219000022402524124096868</t>
  </si>
  <si>
    <t>PLN0219000022402524124108069</t>
  </si>
  <si>
    <t>PLN0219000022402524124109877</t>
  </si>
  <si>
    <t>PLN0219000022402524124072935</t>
  </si>
  <si>
    <t>PLN0219000022402524124085671</t>
  </si>
  <si>
    <t>PLN0219000022402524124099664</t>
  </si>
  <si>
    <t>PLN0219000022402524124075805</t>
  </si>
  <si>
    <t>PLN0219000022402524124094715</t>
  </si>
  <si>
    <t>PLN0219000022402524124074022</t>
  </si>
  <si>
    <t>PLN0219000022402524124078536</t>
  </si>
  <si>
    <t>PLN0219000022402524124133083</t>
  </si>
  <si>
    <t>PLN0219000022402524124133000</t>
  </si>
  <si>
    <t>PLN0219000022402524124089541</t>
  </si>
  <si>
    <t>PLN0219000022402524124109034</t>
  </si>
  <si>
    <t>PLN0219000022402524124133620</t>
  </si>
  <si>
    <t>PLN0219000022402524124133653</t>
  </si>
  <si>
    <t>PLN0219000022402524124131509</t>
  </si>
  <si>
    <t>PLN0219000022402524124120254</t>
  </si>
  <si>
    <t>PLN0219000022402524124133794</t>
  </si>
  <si>
    <t>PLN0219000022402524124108945</t>
  </si>
  <si>
    <t>PLN0219000022402524124094939</t>
  </si>
  <si>
    <t>PLN0219000022402524124094319</t>
  </si>
  <si>
    <t>PLN0219000022402524124097759</t>
  </si>
  <si>
    <t>PLN0219000022402524124132960</t>
  </si>
  <si>
    <t>PLN0219000022402524124096165</t>
  </si>
  <si>
    <t>PLN0219000022402524124065764</t>
  </si>
  <si>
    <t>PLN0219000022402524124046848</t>
  </si>
  <si>
    <t>PLN0219000022402524124096249</t>
  </si>
  <si>
    <t>PLN0219000022402524124072398</t>
  </si>
  <si>
    <t>PLN0219000022402524124065822</t>
  </si>
  <si>
    <t>PLN0219000022402524124066416</t>
  </si>
  <si>
    <t>PLN0219000022402524124066143</t>
  </si>
  <si>
    <t>PLN0219000022402524124066580</t>
  </si>
  <si>
    <t>PLN0219000022402524124065871</t>
  </si>
  <si>
    <t>PLN0219000022402524124065996</t>
  </si>
  <si>
    <t>PLN0219000022402524124066135</t>
  </si>
  <si>
    <t>PLN0219000022402524124068511</t>
  </si>
  <si>
    <t>PLN0219000022402524124006974</t>
  </si>
  <si>
    <t>PLN0219000022402524124051574</t>
  </si>
  <si>
    <t>PLN0219000022402524124070160</t>
  </si>
  <si>
    <t>PLN0219000022402524124065293</t>
  </si>
  <si>
    <t>PLN0219000022402524124031832</t>
  </si>
  <si>
    <t>PLN0219000022402524124096553</t>
  </si>
  <si>
    <t>PLN0219000022402524124031733</t>
  </si>
  <si>
    <t>PLN0219000022402524124046814</t>
  </si>
  <si>
    <t>PLN0219000022402524124002924</t>
  </si>
  <si>
    <t>PLN0219000022402524124087339</t>
  </si>
  <si>
    <t>PLN0219000022402524124039595</t>
  </si>
  <si>
    <t>PLN0219000022402524124072232</t>
  </si>
  <si>
    <t>PLN0219000022402524124034414</t>
  </si>
  <si>
    <t>PLN0219000022402524124066275</t>
  </si>
  <si>
    <t>PLN0219000022402524124015165</t>
  </si>
  <si>
    <t>PLN0219000022402524124065780</t>
  </si>
  <si>
    <t>PLN0219000022402524124053711</t>
  </si>
  <si>
    <t>PLN0219000022402524124072067</t>
  </si>
  <si>
    <t>PLN0219000022402524124006883</t>
  </si>
  <si>
    <t>PLN0219000022402524124070103</t>
  </si>
  <si>
    <t>PLN0219000022402524124006180</t>
  </si>
  <si>
    <t>PLN0219000022402524124065137</t>
  </si>
  <si>
    <t>PLN0219000022402524124040544</t>
  </si>
  <si>
    <t>PLN0219000022402524124049479</t>
  </si>
  <si>
    <t>PLN0219000022402524124109794</t>
  </si>
  <si>
    <t>PLN0219000022402524124098831</t>
  </si>
  <si>
    <t>PLN0219000022402524124132887</t>
  </si>
  <si>
    <t>PLN0219000022402524124098807</t>
  </si>
  <si>
    <t>PLN0219000022402524124127978</t>
  </si>
  <si>
    <t>PLN0219000022402524124127937</t>
  </si>
  <si>
    <t>PLN0219000022402524124041732</t>
  </si>
  <si>
    <t>PLN0219000022402524124128794</t>
  </si>
  <si>
    <t>PLN0219000022402524124113440</t>
  </si>
  <si>
    <t>PLN0219000022402524124133398</t>
  </si>
  <si>
    <t>PLN0219000022402524124078106</t>
  </si>
  <si>
    <t>PLN0219000022402524124087297</t>
  </si>
  <si>
    <t>PLN0219000022402524124070723</t>
  </si>
  <si>
    <t>PLN0219000022402524124033069</t>
  </si>
  <si>
    <t>PLN0219000022402524124040486</t>
  </si>
  <si>
    <t>PLN0219000022402524124070491</t>
  </si>
  <si>
    <t>PLN0219000022402524124069949</t>
  </si>
  <si>
    <t>PLN0219000022402524124087404</t>
  </si>
  <si>
    <t>PLN0219000022402524124096447</t>
  </si>
  <si>
    <t>PLN0219000022402524124065731</t>
  </si>
  <si>
    <t>PLN0219000022402524124070004</t>
  </si>
  <si>
    <t>PLN0219000022402524124096744</t>
  </si>
  <si>
    <t>PLN0219000022402524124065756</t>
  </si>
  <si>
    <t>PLN0219000022402524124001934</t>
  </si>
  <si>
    <t>PLN0219000022402524124058090</t>
  </si>
  <si>
    <t>PLN0219000022402524124039017</t>
  </si>
  <si>
    <t>PLN0219000022402524124069261</t>
  </si>
  <si>
    <t>PLN0219000022402524124069352</t>
  </si>
  <si>
    <t>PLN0219000022402524124007451</t>
  </si>
  <si>
    <t>PLN0219000022402524124069618</t>
  </si>
  <si>
    <t>PLN0219000022402524124006347</t>
  </si>
  <si>
    <t>PLN0219000022402524124005968</t>
  </si>
  <si>
    <t>PLN0219000022402524124072737</t>
  </si>
  <si>
    <t>PLN0219000022402524124086315</t>
  </si>
  <si>
    <t>PLN0219000022402524124067133</t>
  </si>
  <si>
    <t>PLN0219000022402524124054057</t>
  </si>
  <si>
    <t>PLN0219000022402524124001520</t>
  </si>
  <si>
    <t>PLN0219000022402524124070376</t>
  </si>
  <si>
    <t>PLN0219000022402524124054065</t>
  </si>
  <si>
    <t>PLN0219000022402524124042920</t>
  </si>
  <si>
    <t>PLN0219000022402524124096041</t>
  </si>
  <si>
    <t>PLN0219000022402524124096751</t>
  </si>
  <si>
    <t>PLN0219000022402524124071853</t>
  </si>
  <si>
    <t>PLN0219000022402524124070749</t>
  </si>
  <si>
    <t>PLN0219000022402524124006990</t>
  </si>
  <si>
    <t>PLN0219000022402524124051608</t>
  </si>
  <si>
    <t>PLN0219000022402524124065772</t>
  </si>
  <si>
    <t>PLN0219000022402524124014713</t>
  </si>
  <si>
    <t>PLN0219000022402524124096686</t>
  </si>
  <si>
    <t>PLN0219000022402524124071952</t>
  </si>
  <si>
    <t>PLN0219000022402524124072281</t>
  </si>
  <si>
    <t>PLN0219000022402524124066192</t>
  </si>
  <si>
    <t>PLN0219000022402524124034448</t>
  </si>
  <si>
    <t>PLN0219000022402524124039579</t>
  </si>
  <si>
    <t>PLN0219000022402524124096611</t>
  </si>
  <si>
    <t>PLN0219000022402524124096231</t>
  </si>
  <si>
    <t>PLN0219000022402524124066697</t>
  </si>
  <si>
    <t>PLN0219000022402524124086893</t>
  </si>
  <si>
    <t>PLN0219000022402524124014341</t>
  </si>
  <si>
    <t>PLN0219000022402524124134164</t>
  </si>
  <si>
    <t>PLN0219000022402524124085903</t>
  </si>
  <si>
    <t>PLN0219000022402524124091471</t>
  </si>
  <si>
    <t>PLN0219000022402524124134370</t>
  </si>
  <si>
    <t>PLN0219000022402524124111030</t>
  </si>
  <si>
    <t>PLN0219000022402524124130394</t>
  </si>
  <si>
    <t>PLN0219000022402524124111055</t>
  </si>
  <si>
    <t>PLN0219000022402524124133133</t>
  </si>
  <si>
    <t>PLN0219000022402524124132952</t>
  </si>
  <si>
    <t>PLN0219000022402524124091364</t>
  </si>
  <si>
    <t>PLN0219000022402524124091869</t>
  </si>
  <si>
    <t>PLN0219000022402524124099995</t>
  </si>
  <si>
    <t>PLN0219000022402524124017815</t>
  </si>
  <si>
    <t>PLN0219000022402524124072471</t>
  </si>
  <si>
    <t>PLN0219000022402524124096058</t>
  </si>
  <si>
    <t>PLN0219000022402524124072513</t>
  </si>
  <si>
    <t>PLN0219000022402524124096512</t>
  </si>
  <si>
    <t>PLN0219000022402524124070764</t>
  </si>
  <si>
    <t>PLN0219000022402524124035114</t>
  </si>
  <si>
    <t>PLN0219000022402524124047333</t>
  </si>
  <si>
    <t>PLN0219000022402524124072422</t>
  </si>
  <si>
    <t>PLN0219000022402524124045873</t>
  </si>
  <si>
    <t>PLN0219000022402524124046830</t>
  </si>
  <si>
    <t>PLN0219000022402524124072356</t>
  </si>
  <si>
    <t>PLN0219000022402524124070210</t>
  </si>
  <si>
    <t>PLN0219000022402524124053992</t>
  </si>
  <si>
    <t>PLN0219000022402524124007048</t>
  </si>
  <si>
    <t>PLN0219000022402524124053927</t>
  </si>
  <si>
    <t>PLN0219000022402524124018060</t>
  </si>
  <si>
    <t>PLN0219000022402524124026741</t>
  </si>
  <si>
    <t>PLN0219000022402524124066721</t>
  </si>
  <si>
    <t>PLN0219000022402524124040585</t>
  </si>
  <si>
    <t>PLN0219000022402524124007063</t>
  </si>
  <si>
    <t>PLN0219000022402524124066598</t>
  </si>
  <si>
    <t>PLN0219000022402524124018136</t>
  </si>
  <si>
    <t>PLN0219000022402524124070129</t>
  </si>
  <si>
    <t>PLN0219000022402524124017997</t>
  </si>
  <si>
    <t>PLN0219000022402524124066028</t>
  </si>
  <si>
    <t>PLN0219000022402524124096579</t>
  </si>
  <si>
    <t>PLN0219000022402524124072216</t>
  </si>
  <si>
    <t>PLN0219000022402524124096702</t>
  </si>
  <si>
    <t>PLN0219000022402524124070418</t>
  </si>
  <si>
    <t>PLN0219000022402524124072430</t>
  </si>
  <si>
    <t>PLN0219000022402524124096074</t>
  </si>
  <si>
    <t>PLN0219000022402524124066069</t>
  </si>
  <si>
    <t>PLN0219000022402524124065798</t>
  </si>
  <si>
    <t>PLN0219000022402524124066077</t>
  </si>
  <si>
    <t>PLN0219000022402524124072141</t>
  </si>
  <si>
    <t>PLN0219000022402524124069915</t>
  </si>
  <si>
    <t>PLN0219000022402524124054636</t>
  </si>
  <si>
    <t>PLN0219000022402524124047275</t>
  </si>
  <si>
    <t>PLN0219000022402524124047283</t>
  </si>
  <si>
    <t>PLN0219000022402524124047374</t>
  </si>
  <si>
    <t>PLN0219000022402524124030735</t>
  </si>
  <si>
    <t>PLN0219000022402524124072273</t>
  </si>
  <si>
    <t>PLN0219000022402524124070525</t>
  </si>
  <si>
    <t>PLN0219000022402524124055898</t>
  </si>
  <si>
    <t>PLN0219000022402524124072299</t>
  </si>
  <si>
    <t>PLN0219000022402524124070442</t>
  </si>
  <si>
    <t>PLN0219000022402524124033085</t>
  </si>
  <si>
    <t>PLN0219000022402524124072224</t>
  </si>
  <si>
    <t>PLN0219000022402524124007089</t>
  </si>
  <si>
    <t>PLN0219000022402524124018094</t>
  </si>
  <si>
    <t>PLN0219000022402524124066010</t>
  </si>
  <si>
    <t>PLN0219000022402524124072554</t>
  </si>
  <si>
    <t>PLN0219000022402524124066622</t>
  </si>
  <si>
    <t>PLN0219000022402524124069782</t>
  </si>
  <si>
    <t>PLN0219000022402524124065905</t>
  </si>
  <si>
    <t>PLN0219000022402524124065947</t>
  </si>
  <si>
    <t>PLN0219000022402524124072539</t>
  </si>
  <si>
    <t>PLN0219000022402524124069980</t>
  </si>
  <si>
    <t>PLN0219000022402524124070665</t>
  </si>
  <si>
    <t>PLN0219000022402524124089210</t>
  </si>
  <si>
    <t>PLN0219000022402524124130345</t>
  </si>
  <si>
    <t>PLN0219000022402524124073834</t>
  </si>
  <si>
    <t>PLN0219000022402524124094343</t>
  </si>
  <si>
    <t>PLN0219000022402524124089301</t>
  </si>
  <si>
    <t>PLN0219000022402524124075599</t>
  </si>
  <si>
    <t>PLN0219000022402524124088451</t>
  </si>
  <si>
    <t>PLN0219000022402524124042219</t>
  </si>
  <si>
    <t>PLN0219000022402524124130188</t>
  </si>
  <si>
    <t>PLN0219000022402524124089665</t>
  </si>
  <si>
    <t>PLN0219000022402524124130675</t>
  </si>
  <si>
    <t>PLN0219000022402524124089277</t>
  </si>
  <si>
    <t>PLN0219000022402524124099508</t>
  </si>
  <si>
    <t>PLN0219000022402524124107269</t>
  </si>
  <si>
    <t>PLN0219000022402524124089392</t>
  </si>
  <si>
    <t>PLN0219000022402524124133885</t>
  </si>
  <si>
    <t>PLN0219000022402524124074782</t>
  </si>
  <si>
    <t>PLN0219000022402524124072968</t>
  </si>
  <si>
    <t>PLN0219000022402524124089426</t>
  </si>
  <si>
    <t>PLN0219000022402524124131152</t>
  </si>
  <si>
    <t>PLN0219000022402524124088477</t>
  </si>
  <si>
    <t>PLN0219000022402524124088592</t>
  </si>
  <si>
    <t>PLN0219000022402524124088139</t>
  </si>
  <si>
    <t>PLN0219000022402524124075003</t>
  </si>
  <si>
    <t>PLN0219000022402524124096769</t>
  </si>
  <si>
    <t>PLN0219000022402524124069766</t>
  </si>
  <si>
    <t>PLN0219000022402524124096124</t>
  </si>
  <si>
    <t>PLN0219000022402524124096066</t>
  </si>
  <si>
    <t>PLN0219000022402524124096660</t>
  </si>
  <si>
    <t>PLN0219000022402524124066002</t>
  </si>
  <si>
    <t>PLN0219000022402524124047366</t>
  </si>
  <si>
    <t>PLN0219000022402524124065913</t>
  </si>
  <si>
    <t>PLN0219000022402524124065988</t>
  </si>
  <si>
    <t>PLN0219000022402524124069733</t>
  </si>
  <si>
    <t>PLN0219000022402524124007006</t>
  </si>
  <si>
    <t>PLN0219000022402524124008335</t>
  </si>
  <si>
    <t>PLN0219000022402524124113705</t>
  </si>
  <si>
    <t>PLN0219000022402524124119843</t>
  </si>
  <si>
    <t>PLN0219000022402524124134198</t>
  </si>
  <si>
    <t>PLN0219000022402524124133463</t>
  </si>
  <si>
    <t>PLN0219000022402524124134230</t>
  </si>
  <si>
    <t>PLN0219000022402524124098542</t>
  </si>
  <si>
    <t>PLN0219000022402524124099193</t>
  </si>
  <si>
    <t>PLN0219000022402524124107830</t>
  </si>
  <si>
    <t>PLN0219000022402524124074519</t>
  </si>
  <si>
    <t>PLN0219000022402524124128604</t>
  </si>
  <si>
    <t>PLN0219000022402524124075235</t>
  </si>
  <si>
    <t>PLN0219000022402524124099680</t>
  </si>
  <si>
    <t>PLN0219000022402524124070590</t>
  </si>
  <si>
    <t>PLN0219000022402524124031808</t>
  </si>
  <si>
    <t>PLN0219000022402524124070178</t>
  </si>
  <si>
    <t>PLN0219000022402524124014853</t>
  </si>
  <si>
    <t>PLN0219000022402524124053810</t>
  </si>
  <si>
    <t>PLN0219000022402524124001405</t>
  </si>
  <si>
    <t>PLN0219000022402524124008343</t>
  </si>
  <si>
    <t>PLN0219000022402524124050287</t>
  </si>
  <si>
    <t>PLN0219000022402524124051616</t>
  </si>
  <si>
    <t>PLN0219000022402524124049776</t>
  </si>
  <si>
    <t>PLN0219000022402524124070350</t>
  </si>
  <si>
    <t>PLN0219000022402524124072190</t>
  </si>
  <si>
    <t>PLN0219000022402524124035189</t>
  </si>
  <si>
    <t>PLN0219000022402524124067356</t>
  </si>
  <si>
    <t>PLN0219000022402524124063884</t>
  </si>
  <si>
    <t>PLN0219000022402524124064296</t>
  </si>
  <si>
    <t>PLN0219000022402524124017872</t>
  </si>
  <si>
    <t>PLN0219000022402524124058801</t>
  </si>
  <si>
    <t>PLN0219000022402524124068354</t>
  </si>
  <si>
    <t>PLN0219000022402524124067182</t>
  </si>
  <si>
    <t>PLN0219000022402524124063967</t>
  </si>
  <si>
    <t>PLN0219000022402524124039132</t>
  </si>
  <si>
    <t>PLN0219000022402524124060732</t>
  </si>
  <si>
    <t>PLN0219000022402524124038571</t>
  </si>
  <si>
    <t>PLN0219000022402524124086950</t>
  </si>
  <si>
    <t>PLN0219000022402524124055591</t>
  </si>
  <si>
    <t>PLN0219000022402524124038845</t>
  </si>
  <si>
    <t>PLN0219000022402524124062720</t>
  </si>
  <si>
    <t>PLN0219000022402524124009879</t>
  </si>
  <si>
    <t>PLN0219000022402524124056847</t>
  </si>
  <si>
    <t>PLN0219000022402524124052036</t>
  </si>
  <si>
    <t>PLN0219000022402524124059841</t>
  </si>
  <si>
    <t>PLN0219000022402524124057712</t>
  </si>
  <si>
    <t>PLN0219000022402524124007485</t>
  </si>
  <si>
    <t>PLN0219000022402524124067711</t>
  </si>
  <si>
    <t>PLN0219000022402524124009887</t>
  </si>
  <si>
    <t>PLN0219000022402524124119793</t>
  </si>
  <si>
    <t>PLN0219000022402524124119322</t>
  </si>
  <si>
    <t>PLN0219000022402524124075052</t>
  </si>
  <si>
    <t>PLN0219000022402524124099045</t>
  </si>
  <si>
    <t>PLN0219000022402524124119298</t>
  </si>
  <si>
    <t>PLN0219000022402524124099623</t>
  </si>
  <si>
    <t>PLN0219000022402524124120189</t>
  </si>
  <si>
    <t>PLN0219000022402524124128745</t>
  </si>
  <si>
    <t>PLN0219000022402524124095555</t>
  </si>
  <si>
    <t>PLN0219000022402524124094210</t>
  </si>
  <si>
    <t>PLN0219000022402524124074410</t>
  </si>
  <si>
    <t>PLN0219000022402524124078262</t>
  </si>
  <si>
    <t>PLN0219000022402524124038423</t>
  </si>
  <si>
    <t>PLN0219000022402524124086521</t>
  </si>
  <si>
    <t>PLN0219000022402524124040395</t>
  </si>
  <si>
    <t>PLN0219000022402524124086182</t>
  </si>
  <si>
    <t>PLN0219000022402524124065707</t>
  </si>
  <si>
    <t>PLN0219000022402524124010307</t>
  </si>
  <si>
    <t>PLN0219000022402524124093253</t>
  </si>
  <si>
    <t>PLN0219000022402524124034455</t>
  </si>
  <si>
    <t>PLN0219000022402524124071440</t>
  </si>
  <si>
    <t>PLN0219000022402524124094004</t>
  </si>
  <si>
    <t>PLN0219000022402524124064395</t>
  </si>
  <si>
    <t>PLN0219000022402524124069394</t>
  </si>
  <si>
    <t>PLN0219000022402524124041419</t>
  </si>
  <si>
    <t>PLN0219000022402524124091323</t>
  </si>
  <si>
    <t>PLN0219000022402524124132135</t>
  </si>
  <si>
    <t>PLN0219000022402524124133661</t>
  </si>
  <si>
    <t>PLN0219000022402524124107632</t>
  </si>
  <si>
    <t>PLN0219000022402524124097452</t>
  </si>
  <si>
    <t>PLN0219000022402524124091778</t>
  </si>
  <si>
    <t>PLN0219000022402524124108713</t>
  </si>
  <si>
    <t>PLN0219000022402524124091331</t>
  </si>
  <si>
    <t>PLN0219000022402524124098427</t>
  </si>
  <si>
    <t>PLN0219000022402524124041492</t>
  </si>
  <si>
    <t>PLN0219000022402524124091802</t>
  </si>
  <si>
    <t>PLN0219000022402524124064023</t>
  </si>
  <si>
    <t>PLN0219000022402524124039231</t>
  </si>
  <si>
    <t>PLN0219000022402524124063975</t>
  </si>
  <si>
    <t>PLN0219000022402524124066820</t>
  </si>
  <si>
    <t>PLN0219000022402524124064239</t>
  </si>
  <si>
    <t>PLN0219000022402524124086802</t>
  </si>
  <si>
    <t>PLN0219000022402524124014374</t>
  </si>
  <si>
    <t>PLN0219000022402524124047044</t>
  </si>
  <si>
    <t>PLN0219000022402524124060500</t>
  </si>
  <si>
    <t>PLN0219000022402524124061318</t>
  </si>
  <si>
    <t>PLN0219000022402524124045568</t>
  </si>
  <si>
    <t>PLN0219000022402524124039264</t>
  </si>
  <si>
    <t>PLN0219000022402524124047358</t>
  </si>
  <si>
    <t>PLN0219000022402524124047259</t>
  </si>
  <si>
    <t>PLN0219000022402524124096678</t>
  </si>
  <si>
    <t>PLN0219000022402524124072455</t>
  </si>
  <si>
    <t>PLN0219000022402524124047390</t>
  </si>
  <si>
    <t>PLN0219000022402524124035288</t>
  </si>
  <si>
    <t>PLN0219000022402524124017823</t>
  </si>
  <si>
    <t>PLN0219000022402524124071960</t>
  </si>
  <si>
    <t>PLN0219000022402524124040510</t>
  </si>
  <si>
    <t>PLN0219000022402524124070798</t>
  </si>
  <si>
    <t>PLN0219000022402524124047325</t>
  </si>
  <si>
    <t>PLN0219000022402524124040569</t>
  </si>
  <si>
    <t>PLN0219000022402524124056235</t>
  </si>
  <si>
    <t>PLN0219000022402524124041278</t>
  </si>
  <si>
    <t>PLN0219000022402524124096256</t>
  </si>
  <si>
    <t>PLN0219000022402524124096173</t>
  </si>
  <si>
    <t>PLN0219000022402524124020504</t>
  </si>
  <si>
    <t>PLN0219000022402524124038548</t>
  </si>
  <si>
    <t>PLN0219000022402524124011776</t>
  </si>
  <si>
    <t>PLN0219000022402524124065103</t>
  </si>
  <si>
    <t>PLN0219000022402524124008376</t>
  </si>
  <si>
    <t>PLN0219000022402524124017351</t>
  </si>
  <si>
    <t>PLN0219000022402524124062050</t>
  </si>
  <si>
    <t>PLN0219000022402524124047499</t>
  </si>
  <si>
    <t>PLN0219000022402524124071838</t>
  </si>
  <si>
    <t>PLN0219000022402524124054024</t>
  </si>
  <si>
    <t>PLN0219000022402524124031758</t>
  </si>
  <si>
    <t>PLN0219000022402524124069774</t>
  </si>
  <si>
    <t>PLN0219000022402524124047291</t>
  </si>
  <si>
    <t>PLN0219000022402524124096587</t>
  </si>
  <si>
    <t>PLN0219000022402524124096496</t>
  </si>
  <si>
    <t>PLN0219000022402524124071978</t>
  </si>
  <si>
    <t>PLN0219000022402524124096645</t>
  </si>
  <si>
    <t>PLN0219000022402524124071846</t>
  </si>
  <si>
    <t>PLN0219000022402524124070806</t>
  </si>
  <si>
    <t>PLN0219000022402524124069899</t>
  </si>
  <si>
    <t>PLN0219000022402524124089640</t>
  </si>
  <si>
    <t>PLN0219000022402524124095878</t>
  </si>
  <si>
    <t>PLN0219000022402524124107657</t>
  </si>
  <si>
    <t>PLN0219000022402524124100108</t>
  </si>
  <si>
    <t>PLN0219000022402524124091489</t>
  </si>
  <si>
    <t>PLN0219000022402524124091794</t>
  </si>
  <si>
    <t>PLN0219000022402524124110396</t>
  </si>
  <si>
    <t>PLN0219000022402524124114117</t>
  </si>
  <si>
    <t>PLN0219000022402524124107293</t>
  </si>
  <si>
    <t>PLN0219000022402524124049503</t>
  </si>
  <si>
    <t>PLN0219000022402524124110073</t>
  </si>
  <si>
    <t>PLN0219000022402524124089699</t>
  </si>
  <si>
    <t>PLN0219000022402524124059213</t>
  </si>
  <si>
    <t>PLN0219000022402524124015918</t>
  </si>
  <si>
    <t>PLN0219000022402524124002684</t>
  </si>
  <si>
    <t>PLN0219000022402524124050444</t>
  </si>
  <si>
    <t>PLN0219000022402524124016437</t>
  </si>
  <si>
    <t>PLN0219000022402524124013350</t>
  </si>
  <si>
    <t>PLN0219000022402524124058926</t>
  </si>
  <si>
    <t>PLN0219000022402524124013400</t>
  </si>
  <si>
    <t>PLN0219000022402524124059221</t>
  </si>
  <si>
    <t>PLN0219000022402524124042730</t>
  </si>
  <si>
    <t>PLN0219000022402524124002262</t>
  </si>
  <si>
    <t>PLN0219000022402524124002890</t>
  </si>
  <si>
    <t>PLN0219000022402524124134313</t>
  </si>
  <si>
    <t>PLN0219000022402524124114232</t>
  </si>
  <si>
    <t>PLN0219000022402524124106501</t>
  </si>
  <si>
    <t>PLN0219000022402524124109224</t>
  </si>
  <si>
    <t>PLN0219000022402524124113408</t>
  </si>
  <si>
    <t>PLN0219000022402524124108416</t>
  </si>
  <si>
    <t>PLN0219000022402524124098328</t>
  </si>
  <si>
    <t>PLN0219000022402524124091844</t>
  </si>
  <si>
    <t>PLN0219000022402524124106931</t>
  </si>
  <si>
    <t>PLN0219000022402524124100066</t>
  </si>
  <si>
    <t>PLN0219000022402524124129339</t>
  </si>
  <si>
    <t>PLN0219000022402524124111154</t>
  </si>
  <si>
    <t>PLN0219000022402524124100017</t>
  </si>
  <si>
    <t>PLN0219000022402524124100025</t>
  </si>
  <si>
    <t>PLN0219000022402524124075391</t>
  </si>
  <si>
    <t>PLN0219000022402524124099326</t>
  </si>
  <si>
    <t>PLN0219000022402524124100074</t>
  </si>
  <si>
    <t>PLN0219000022402524124075565</t>
  </si>
  <si>
    <t>PLN0219000022402524124085077</t>
  </si>
  <si>
    <t>PLN0219000022402524124109026</t>
  </si>
  <si>
    <t>PLN0219000022402524124042441</t>
  </si>
  <si>
    <t>PLN0219000022402524124119728</t>
  </si>
  <si>
    <t>PLN0219000022402524124109398</t>
  </si>
  <si>
    <t>PLN0219000022402524124107244</t>
  </si>
  <si>
    <t>PLN0219000022402524124096801</t>
  </si>
  <si>
    <t>PLN0219000022402524124088410</t>
  </si>
  <si>
    <t>PLN0219000022402524124088931</t>
  </si>
  <si>
    <t>PLN0219000022402524124075706</t>
  </si>
  <si>
    <t>PLN0219000022402524124074261</t>
  </si>
  <si>
    <t>PLN0219000022402524124096785</t>
  </si>
  <si>
    <t>PLN0219000022402524124144098</t>
  </si>
  <si>
    <t>PLN0219000022402524124115981</t>
  </si>
  <si>
    <t>PLN0219000022402524124081837</t>
  </si>
  <si>
    <t>PLN0219000022402524124097312</t>
  </si>
  <si>
    <t>PLN0219000022402524124169913</t>
  </si>
  <si>
    <t>PLN0219000022402524124126632</t>
  </si>
  <si>
    <t>PLN0219000022402524124121815</t>
  </si>
  <si>
    <t>PLN0219000022402524124121252</t>
  </si>
  <si>
    <t>PLN0219000022402524124075953</t>
  </si>
  <si>
    <t>PLN0219000022402524124081365</t>
  </si>
  <si>
    <t>PLN0219000022402524124081720</t>
  </si>
  <si>
    <t>PLN0219000022402524124081159</t>
  </si>
  <si>
    <t>PLN0219000022402524124135427</t>
  </si>
  <si>
    <t>PLN0219000022402524124081894</t>
  </si>
  <si>
    <t>PLN0219000022402524124082348</t>
  </si>
  <si>
    <t>PLN0219000022402524124103342</t>
  </si>
  <si>
    <t>PLN0219000022402524124126707</t>
  </si>
  <si>
    <t>PLN0219000022402524124082579</t>
  </si>
  <si>
    <t>PLN0219000022402524124081084</t>
  </si>
  <si>
    <t>PLN0219000022402524124135005</t>
  </si>
  <si>
    <t>PLN0219000022402524124134578</t>
  </si>
  <si>
    <t>PLN0219000022402524124117565</t>
  </si>
  <si>
    <t>PLN0219000022402524124134875</t>
  </si>
  <si>
    <t>PLN0219000022402524124115106</t>
  </si>
  <si>
    <t>PLN0219000022402524124118894</t>
  </si>
  <si>
    <t>PLN0219000022402524124123811</t>
  </si>
  <si>
    <t>PLN0219000022402524124115726</t>
  </si>
  <si>
    <t>PLN0219000022402524124126400</t>
  </si>
  <si>
    <t>PLN0219000022402524124123720</t>
  </si>
  <si>
    <t>PLN0219000022402524124076860</t>
  </si>
  <si>
    <t>PLN0219000022402524124081779</t>
  </si>
  <si>
    <t>PLN0219000022402524124124355</t>
  </si>
  <si>
    <t>PLN0219000022402524124111733</t>
  </si>
  <si>
    <t>PLN0219000022402524124118449</t>
  </si>
  <si>
    <t>PLN0219000022402524124123928</t>
  </si>
  <si>
    <t>PLN0219000022402524124112897</t>
  </si>
  <si>
    <t>PLN0219000022402524124074683</t>
  </si>
  <si>
    <t>PLN0219000022402524124095175</t>
  </si>
  <si>
    <t>PLN0219000022402524124049214</t>
  </si>
  <si>
    <t>PLN0219000022402524124088436</t>
  </si>
  <si>
    <t>PLN0219000022402524124074733</t>
  </si>
  <si>
    <t>PLN0219000022402524124078080</t>
  </si>
  <si>
    <t>PLN0219000022402524124095274</t>
  </si>
  <si>
    <t>PLN0219000022402524124095084</t>
  </si>
  <si>
    <t>PLN0219000022402524124095480</t>
  </si>
  <si>
    <t>PLN0219000022402524124089848</t>
  </si>
  <si>
    <t>PLN0219000022402524124089046</t>
  </si>
  <si>
    <t>PLN0219000022402524124085796</t>
  </si>
  <si>
    <t>PLN0219000022402524124115734</t>
  </si>
  <si>
    <t>PLN0219000022402524124134982</t>
  </si>
  <si>
    <t>PLN0219000022402524124115361</t>
  </si>
  <si>
    <t>PLN0219000022402524124124074</t>
  </si>
  <si>
    <t>PLN0219000022402524124081936</t>
  </si>
  <si>
    <t>PLN0219000022402524124127267</t>
  </si>
  <si>
    <t>PLN0219000022402524124082660</t>
  </si>
  <si>
    <t>PLN0219000022402524124081852</t>
  </si>
  <si>
    <t>PLN0219000022402524124103359</t>
  </si>
  <si>
    <t>PLN0219000022402524124115718</t>
  </si>
  <si>
    <t>PLN0219000022402524124082827</t>
  </si>
  <si>
    <t>PLN0219000022402524124116203</t>
  </si>
  <si>
    <t>PLN0219000022402524124122615</t>
  </si>
  <si>
    <t>PLN0219000022402524124115205</t>
  </si>
  <si>
    <t>PLN0219000022402524124104639</t>
  </si>
  <si>
    <t>PLN0219000022402524124079591</t>
  </si>
  <si>
    <t>PLN0219000022402524124082983</t>
  </si>
  <si>
    <t>PLN0219000022402524124122862</t>
  </si>
  <si>
    <t>PLN0219000022402524124080946</t>
  </si>
  <si>
    <t>PLN0219000022402524124120833</t>
  </si>
  <si>
    <t>PLN0219000022402524124116021</t>
  </si>
  <si>
    <t>PLN0219000022402524124134586</t>
  </si>
  <si>
    <t>PLN0219000022402524124103797</t>
  </si>
  <si>
    <t>PLN0219000022402524124083593</t>
  </si>
  <si>
    <t>PLN0219000022402524124103938</t>
  </si>
  <si>
    <t>PLN0219000022402524124126830</t>
  </si>
  <si>
    <t>PLN0219000022402524124135112</t>
  </si>
  <si>
    <t>PLN0219000022402524124083429</t>
  </si>
  <si>
    <t>PLN0219000022402524124079724</t>
  </si>
  <si>
    <t>PLN0219000022402524124134958</t>
  </si>
  <si>
    <t>PLN0219000022402524124115643</t>
  </si>
  <si>
    <t>PLN0219000022402524124083841</t>
  </si>
  <si>
    <t>PLN0219000022402524124135476</t>
  </si>
  <si>
    <t>PLN0219000022402524124104753</t>
  </si>
  <si>
    <t>PLN0219000022402524124076043</t>
  </si>
  <si>
    <t>PLN0219000022402524124103664</t>
  </si>
  <si>
    <t>PLN0219000022402524124122318</t>
  </si>
  <si>
    <t>PLN0219000022402524124081878</t>
  </si>
  <si>
    <t>PLN0219000022402524124115239</t>
  </si>
  <si>
    <t>PLN0219000022402524124081118</t>
  </si>
  <si>
    <t>PLN0219000022402524124076381</t>
  </si>
  <si>
    <t>PLN0219000022402524124081308</t>
  </si>
  <si>
    <t>PLN0219000022402524124143629</t>
  </si>
  <si>
    <t>PLN0219000022402524124081100</t>
  </si>
  <si>
    <t>PLN0219000022402524124103847</t>
  </si>
  <si>
    <t>PLN0219000022402524124081142</t>
  </si>
  <si>
    <t>PLN0219000022402524124124025</t>
  </si>
  <si>
    <t>PLN0219000022402524124118852</t>
  </si>
  <si>
    <t>PLN0219000022402524124085895</t>
  </si>
  <si>
    <t>PLN0219000022402524124098880</t>
  </si>
  <si>
    <t>PLN0219000022402524124081811</t>
  </si>
  <si>
    <t>PLN0219000022402524124088865</t>
  </si>
  <si>
    <t>PLN0219000022402524124126921</t>
  </si>
  <si>
    <t>PLN0219000022402524124121773</t>
  </si>
  <si>
    <t>PLN0219000022402524124082678</t>
  </si>
  <si>
    <t>PLN0219000022402524124164203</t>
  </si>
  <si>
    <t>PLN0219000022402524124083098</t>
  </si>
  <si>
    <t>PLN0219000022402524124124348</t>
  </si>
  <si>
    <t>PLN0219000022402524124121500</t>
  </si>
  <si>
    <t>PLN0219000022402524124081191</t>
  </si>
  <si>
    <t>PLN0219000022402524124121260</t>
  </si>
  <si>
    <t>PLN0219000022402524124089624</t>
  </si>
  <si>
    <t>PLN0219000022402524124113374</t>
  </si>
  <si>
    <t>PLN0219000022402524124091380</t>
  </si>
  <si>
    <t>PLN0219000022402524124084971</t>
  </si>
  <si>
    <t>PLN0219000022402524124094244</t>
  </si>
  <si>
    <t>PLN0219000022402524124103409</t>
  </si>
  <si>
    <t>PLN0219000022402524124098658</t>
  </si>
  <si>
    <t>PLN0219000022402524124113457</t>
  </si>
  <si>
    <t>PLN0219000022402524124082413</t>
  </si>
  <si>
    <t>PLN0219000022402524124109893</t>
  </si>
  <si>
    <t>PLN0219000022402524124094772</t>
  </si>
  <si>
    <t>PLN0219000022402524124123092</t>
  </si>
  <si>
    <t>PLN0219000022402524124081902</t>
  </si>
  <si>
    <t>PLN0219000022402524124103417</t>
  </si>
  <si>
    <t>PLN0219000022402524124082173</t>
  </si>
  <si>
    <t>PLN0219000022402524124081712</t>
  </si>
  <si>
    <t>PLN0219000022402524124081092</t>
  </si>
  <si>
    <t>PLN0219000022402524124075938</t>
  </si>
  <si>
    <t>PLN0219000022402524124081688</t>
  </si>
  <si>
    <t>PLN0219000022402524124083296</t>
  </si>
  <si>
    <t>PLN0219000022402524124103581</t>
  </si>
  <si>
    <t>PLN0219000022402524124134792</t>
  </si>
  <si>
    <t>PLN0219000022402524124134966</t>
  </si>
  <si>
    <t>PLN0219000022402524124120791</t>
  </si>
  <si>
    <t>PLN0219000022402524124104563</t>
  </si>
  <si>
    <t>PLN0219000022402524124103946</t>
  </si>
  <si>
    <t>PLN0219000022402524124121302</t>
  </si>
  <si>
    <t>PLN0219000022402524124104761</t>
  </si>
  <si>
    <t>PLN0219000022402524124081241</t>
  </si>
  <si>
    <t>PLN0219000022402524124122011</t>
  </si>
  <si>
    <t>PLN0219000022402524124135369</t>
  </si>
  <si>
    <t>PLN0219000022402524124083304</t>
  </si>
  <si>
    <t>PLN0219000022402524124075961</t>
  </si>
  <si>
    <t>PLN0219000022402524124076621</t>
  </si>
  <si>
    <t>PLN0219000022402524124122912</t>
  </si>
  <si>
    <t>PLN0219000022402524124079617</t>
  </si>
  <si>
    <t>PLN0219000022402524124082652</t>
  </si>
  <si>
    <t>PLN0219000022402524124121633</t>
  </si>
  <si>
    <t>PLN0219000022402524124114521</t>
  </si>
  <si>
    <t>PLN0219000022402524124123985</t>
  </si>
  <si>
    <t>PLN0219000022402524124116088</t>
  </si>
  <si>
    <t>PLN0219000022402524124114414</t>
  </si>
  <si>
    <t>PLN0219000022402524124121625</t>
  </si>
  <si>
    <t>PLN0219000022402524124114489</t>
  </si>
  <si>
    <t>PLN0219000022402524124083361</t>
  </si>
  <si>
    <t>PLN0219000022402524124083791</t>
  </si>
  <si>
    <t>PLN0219000022402524124114554</t>
  </si>
  <si>
    <t>PLN0219000022402524124103953</t>
  </si>
  <si>
    <t>PLN0219000022402524124127176</t>
  </si>
  <si>
    <t>PLN0219000022402524124103565</t>
  </si>
  <si>
    <t>PLN0219000022402524124122425</t>
  </si>
  <si>
    <t>PLN0219000022402524124122474</t>
  </si>
  <si>
    <t>PLN0219000022402524124081753</t>
  </si>
  <si>
    <t>PLN0219000022402524124118787</t>
  </si>
  <si>
    <t>PLN0219000022402524124126756</t>
  </si>
  <si>
    <t>PLN0219000022402524124120809</t>
  </si>
  <si>
    <t>PLN0219000022402524124112988</t>
  </si>
  <si>
    <t>PLN0219000022402524124123514</t>
  </si>
  <si>
    <t>PLN0219000022402524124121138</t>
  </si>
  <si>
    <t>PLN0219000022402524124124462</t>
  </si>
  <si>
    <t>PLN0219000022402524124082389</t>
  </si>
  <si>
    <t>PLN0219000022402524124134560</t>
  </si>
  <si>
    <t>PLN0219000022402524124124330</t>
  </si>
  <si>
    <t>PLN0219000022402524124135138</t>
  </si>
  <si>
    <t>PLN0219000022402524124083411</t>
  </si>
  <si>
    <t>PLN0219000022402524124104837</t>
  </si>
  <si>
    <t>PLN0219000022402524124122987</t>
  </si>
  <si>
    <t>PLN0219000022402524124104829</t>
  </si>
  <si>
    <t>PLN0219000022402524124127184</t>
  </si>
  <si>
    <t>PLN0219000022402524124103672</t>
  </si>
  <si>
    <t>PLN0219000022402524124135393</t>
  </si>
  <si>
    <t>PLN0219000022402524124100009</t>
  </si>
  <si>
    <t>PLN0219000022402524124109497</t>
  </si>
  <si>
    <t>PLN0219000022402524124133026</t>
  </si>
  <si>
    <t>PLN0219000022402524124131574</t>
  </si>
  <si>
    <t>PLN0219000022402524124094608</t>
  </si>
  <si>
    <t>PLN0219000022402524124119868</t>
  </si>
  <si>
    <t>PLN0219000022402524124095027</t>
  </si>
  <si>
    <t>PLN0219000022402524124074287</t>
  </si>
  <si>
    <t>PLN0219000022402524124131913</t>
  </si>
  <si>
    <t>PLN0219000022402524124094962</t>
  </si>
  <si>
    <t>PLN0219000022402524124042375</t>
  </si>
  <si>
    <t>PLN0219000022402524124127150</t>
  </si>
  <si>
    <t>PLN0219000022402524124076324</t>
  </si>
  <si>
    <t>PLN0219000022402524124079500</t>
  </si>
  <si>
    <t>PLN0219000022402524124082314</t>
  </si>
  <si>
    <t>PLN0219000022402524124082751</t>
  </si>
  <si>
    <t>PLN0219000022402524124126616</t>
  </si>
  <si>
    <t>PLN0219000022402524124134552</t>
  </si>
  <si>
    <t>PLN0219000022402524124083577</t>
  </si>
  <si>
    <t>PLN0219000022402524124083585</t>
  </si>
  <si>
    <t>PLN0219000022402524124124959</t>
  </si>
  <si>
    <t>PLN0219000022402524124126954</t>
  </si>
  <si>
    <t>PLN0219000022402524124083015</t>
  </si>
  <si>
    <t>PLN0219000022402524124103870</t>
  </si>
  <si>
    <t>PLN0219000022402524124082280</t>
  </si>
  <si>
    <t>PLN0219000022402524124118498</t>
  </si>
  <si>
    <t>PLN0219000022402524124136193</t>
  </si>
  <si>
    <t>PLN0219000022402524124082629</t>
  </si>
  <si>
    <t>PLN0219000022402524124121617</t>
  </si>
  <si>
    <t>PLN0219000022402524124079872</t>
  </si>
  <si>
    <t>PLN0219000022402524124135195</t>
  </si>
  <si>
    <t>PLN0219000022402524124134818</t>
  </si>
  <si>
    <t>PLN0219000022402524124135484</t>
  </si>
  <si>
    <t>PLN0219000022402524124121427</t>
  </si>
  <si>
    <t>PLN0219000022402524124103367</t>
  </si>
  <si>
    <t>PLN0219000022402524124082439</t>
  </si>
  <si>
    <t>PLN0219000022402524124103680</t>
  </si>
  <si>
    <t>PLN0219000022402524124135054</t>
  </si>
  <si>
    <t>PLN0219000022402524124121906</t>
  </si>
  <si>
    <t>PLN0219000022402524124083551</t>
  </si>
  <si>
    <t>PLN0219000022402524124105123</t>
  </si>
  <si>
    <t>PLN0219000022402524124123142</t>
  </si>
  <si>
    <t>PLN0219000022402524124114356</t>
  </si>
  <si>
    <t>PLN0219000022402524124104118</t>
  </si>
  <si>
    <t>PLN0219000022402524124125915</t>
  </si>
  <si>
    <t>PLN0219000022402524124104605</t>
  </si>
  <si>
    <t>PLN0219000022402524124134941</t>
  </si>
  <si>
    <t>PLN0219000022402524124122482</t>
  </si>
  <si>
    <t>PLN0219000022402524124123134</t>
  </si>
  <si>
    <t>PLN0219000022402524124076670</t>
  </si>
  <si>
    <t>PLN0219000022402524124082819</t>
  </si>
  <si>
    <t>PLN0219000022402524124076167</t>
  </si>
  <si>
    <t>PLN0219000022402524124120916</t>
  </si>
  <si>
    <t>PLN0219000022402524124121435</t>
  </si>
  <si>
    <t>PLN0219000022402524124118654</t>
  </si>
  <si>
    <t>PLN0219000022402524124082199</t>
  </si>
  <si>
    <t>PLN0219000022402524124082504</t>
  </si>
  <si>
    <t>PLN0219000022402524124100132</t>
  </si>
  <si>
    <t>PLN0219000022402524124135724</t>
  </si>
  <si>
    <t>PLN0219000022402524124135740</t>
  </si>
  <si>
    <t>PLN0219000022402524124114604</t>
  </si>
  <si>
    <t>PLN0219000022402524124135245</t>
  </si>
  <si>
    <t>PLN0219000022402524124135450</t>
  </si>
  <si>
    <t>PLN0219000022402524124103789</t>
  </si>
  <si>
    <t>PLN0219000022402524124121377</t>
  </si>
  <si>
    <t>PLN0219000022402524124135252</t>
  </si>
  <si>
    <t>PLN0219000022402524124134834</t>
  </si>
  <si>
    <t>PLN0219000022402524124135419</t>
  </si>
  <si>
    <t>PLN0219000022402524124083312</t>
  </si>
  <si>
    <t>PLN0219000022402524124114836</t>
  </si>
  <si>
    <t>PLN0219000022402524124135286</t>
  </si>
  <si>
    <t>PLN0219000022402524124134933</t>
  </si>
  <si>
    <t>PLN0219000022402524124135294</t>
  </si>
  <si>
    <t>PLN0219000022402524124134594</t>
  </si>
  <si>
    <t>PLN0219000022402524124081126</t>
  </si>
  <si>
    <t>PLN0219000022402524124120825</t>
  </si>
  <si>
    <t>PLN0219000022402524124083759</t>
  </si>
  <si>
    <t>PLN0219000022402524124083767</t>
  </si>
  <si>
    <t>PLN0219000022402524124079542</t>
  </si>
  <si>
    <t>PLN0219000022402524124124256</t>
  </si>
  <si>
    <t>PLN0219000022402524124114588</t>
  </si>
  <si>
    <t>PLN0219000022402524124114596</t>
  </si>
  <si>
    <t>PLN0219000022402524124081373</t>
  </si>
  <si>
    <t>PLN0219000022402524124048885</t>
  </si>
  <si>
    <t>PLN0219000022402524124121229</t>
  </si>
  <si>
    <t>PLN0219000022402524124166216</t>
  </si>
  <si>
    <t>PLN0219000022402524124069238</t>
  </si>
  <si>
    <t>PLN0219000022402524124112756</t>
  </si>
  <si>
    <t>PLN0219000022402524124112483</t>
  </si>
  <si>
    <t>PLN0219000022402524124120700</t>
  </si>
  <si>
    <t>PLN0219000022402524124164450</t>
  </si>
  <si>
    <t>PLN0219000022402524124099102</t>
  </si>
  <si>
    <t>PLN0219000022402524124164419</t>
  </si>
  <si>
    <t>PLN0219000022402524124122060</t>
  </si>
  <si>
    <t>PLN0219000022402524124121195</t>
  </si>
  <si>
    <t>PLN0219000022402524124113119</t>
  </si>
  <si>
    <t>PLN0219000022402524124125808</t>
  </si>
  <si>
    <t>PLN0219000022402524124114877</t>
  </si>
  <si>
    <t>PLN0219000022402524124104423</t>
  </si>
  <si>
    <t>PLN0219000022402524124104613</t>
  </si>
  <si>
    <t>PLN0219000022402524124123001</t>
  </si>
  <si>
    <t>PLN0219000022402524124118704</t>
  </si>
  <si>
    <t>PLN0219000022402524124115049</t>
  </si>
  <si>
    <t>PLN0219000022402524124114380</t>
  </si>
  <si>
    <t>PLN0219000022402524124135526</t>
  </si>
  <si>
    <t>PLN0219000022402524124082421</t>
  </si>
  <si>
    <t>PLN0219000022402524124081928</t>
  </si>
  <si>
    <t>PLN0219000022402524124126814</t>
  </si>
  <si>
    <t>PLN0219000022402524124103987</t>
  </si>
  <si>
    <t>PLN0219000022402524124122292</t>
  </si>
  <si>
    <t>PLN0219000022402524124123316</t>
  </si>
  <si>
    <t>PLN0219000022402524124134859</t>
  </si>
  <si>
    <t>PLN0219000022402524124083445</t>
  </si>
  <si>
    <t>PLN0219000022402524124123282</t>
  </si>
  <si>
    <t>PLN0219000022402524124134735</t>
  </si>
  <si>
    <t>PLN0219000022402524124134628</t>
  </si>
  <si>
    <t>PLN0219000022402524124121591</t>
  </si>
  <si>
    <t>PLN0219000022402524124079385</t>
  </si>
  <si>
    <t>PLN0219000022402524124123126</t>
  </si>
  <si>
    <t>PLN0219000022402524124127192</t>
  </si>
  <si>
    <t>PLN0219000022402524124114638</t>
  </si>
  <si>
    <t>PLN0219000022402524124134909</t>
  </si>
  <si>
    <t>PLN0219000022402524124124017</t>
  </si>
  <si>
    <t>PLN0219000022402524124114695</t>
  </si>
  <si>
    <t>PLN0219000022402524124135468</t>
  </si>
  <si>
    <t>PLN0219000022402524124121385</t>
  </si>
  <si>
    <t>PLN0219000022402524124082736</t>
  </si>
  <si>
    <t>PLN0219000022402524124122888</t>
  </si>
  <si>
    <t>PLN0219000022402524124135203</t>
  </si>
  <si>
    <t>PLN0219000022402524124123688</t>
  </si>
  <si>
    <t>PLN0219000022402524124121419</t>
  </si>
  <si>
    <t>PLN0219000022402524124114679</t>
  </si>
  <si>
    <t>PLN0219000022402524124135146</t>
  </si>
  <si>
    <t>PLN0219000022402524124082512</t>
  </si>
  <si>
    <t>PLN0219000022402524124122078</t>
  </si>
  <si>
    <t>PLN0219000022402524124082850</t>
  </si>
  <si>
    <t>PLN0219000022402524124081787</t>
  </si>
  <si>
    <t>PLN0219000022402524124080912</t>
  </si>
  <si>
    <t>PLN0219000022402524124166737</t>
  </si>
  <si>
    <t>PLN0219000022402524124081340</t>
  </si>
  <si>
    <t>PLN0219000022402524124076605</t>
  </si>
  <si>
    <t>PLN0219000022402524124141870</t>
  </si>
  <si>
    <t>PLN0219000022402524124164310</t>
  </si>
  <si>
    <t>PLN0219000022402524124120767</t>
  </si>
  <si>
    <t>PLN0219000022402524124104548</t>
  </si>
  <si>
    <t>PLN0219000022402524124126624</t>
  </si>
  <si>
    <t>PLN0219000022402524124134800</t>
  </si>
  <si>
    <t>PLN0219000022402524124104340</t>
  </si>
  <si>
    <t>PLN0219000022402524124083320</t>
  </si>
  <si>
    <t>PLN0219000022402524124134883</t>
  </si>
  <si>
    <t>PLN0219000022402524124135385</t>
  </si>
  <si>
    <t>PLN0219000022402524124134974</t>
  </si>
  <si>
    <t>PLN0219000022402524124115080</t>
  </si>
  <si>
    <t>PLN0219000022402524124122490</t>
  </si>
  <si>
    <t>PLN0219000022402524124104159</t>
  </si>
  <si>
    <t>PLN0219000022402524124104282</t>
  </si>
  <si>
    <t>PLN0219000022402524124048638</t>
  </si>
  <si>
    <t>PLN0219000022402524124085317</t>
  </si>
  <si>
    <t>PLN0219000022402524124041930</t>
  </si>
  <si>
    <t>PLN0219000022402524124088964</t>
  </si>
  <si>
    <t>PLN0219000022402524124048695</t>
  </si>
  <si>
    <t>PLN0219000022402524124110909</t>
  </si>
  <si>
    <t>PLN0219000022402524124098419</t>
  </si>
  <si>
    <t>PLN0219000022402524124133117</t>
  </si>
  <si>
    <t>PLN0219000022402524124106469</t>
  </si>
  <si>
    <t>PLN0219000022402524124108119</t>
  </si>
  <si>
    <t>PLN0219000022402524124132481</t>
  </si>
  <si>
    <t>PLN0219000022402524124107079</t>
  </si>
  <si>
    <t>PLN0219000022402524124001512</t>
  </si>
  <si>
    <t>PLN0219000022402524124039587</t>
  </si>
  <si>
    <t>PLN0219000022402524124087412</t>
  </si>
  <si>
    <t>PLN0219000022402524124059015</t>
  </si>
  <si>
    <t>PLN0219000022402524124033259</t>
  </si>
  <si>
    <t>PLN0219000022402524124033275</t>
  </si>
  <si>
    <t>PLN0219000022402524124039561</t>
  </si>
  <si>
    <t>PLN0219000022402524124018151</t>
  </si>
  <si>
    <t>PLN0219000022402524124087222</t>
  </si>
  <si>
    <t>PLN0219000022402524124087313</t>
  </si>
  <si>
    <t>PLN0219000022402524124040551</t>
  </si>
  <si>
    <t>PLN0219000022402524124017617</t>
  </si>
  <si>
    <t>PLN0219000022402524124014630</t>
  </si>
  <si>
    <t>PLN0219000022402524124015082</t>
  </si>
  <si>
    <t>PLN0219000022402524129919643</t>
  </si>
  <si>
    <t>PLN0219000022402524124066234</t>
  </si>
  <si>
    <t>PLN0219000022402524124015116</t>
  </si>
  <si>
    <t>PLN0219000022402524124066366</t>
  </si>
  <si>
    <t>PLN0219000022402524124017880</t>
  </si>
  <si>
    <t>PLN0219000022402524124035270</t>
  </si>
  <si>
    <t>PLN0219000022402524124014457</t>
  </si>
  <si>
    <t>PLN0219000022402524124070699</t>
  </si>
  <si>
    <t>PLN0219000022402524124016379</t>
  </si>
  <si>
    <t>PLN0219000022402524124072406</t>
  </si>
  <si>
    <t>PLN0219000022402524124122524</t>
  </si>
  <si>
    <t>PLN0219000022402524124135187</t>
  </si>
  <si>
    <t>PLN0219000022402524124104076</t>
  </si>
  <si>
    <t>PLN0219000022402524124082769</t>
  </si>
  <si>
    <t>PLN0219000022402524124079880</t>
  </si>
  <si>
    <t>PLN0219000022402524124124033</t>
  </si>
  <si>
    <t>PLN0219000022402524124134784</t>
  </si>
  <si>
    <t>PLN0219000022402524124126871</t>
  </si>
  <si>
    <t>PLN0219000022402524124103722</t>
  </si>
  <si>
    <t>PLN0219000022402524124115114</t>
  </si>
  <si>
    <t>PLN0219000022402524124134925</t>
  </si>
  <si>
    <t>PLN0219000022402524124104597</t>
  </si>
  <si>
    <t>PLN0219000022402524124075748</t>
  </si>
  <si>
    <t>PLN0219000022402524124085085</t>
  </si>
  <si>
    <t>PLN0219000022402524124110008</t>
  </si>
  <si>
    <t>PLN0219000022402524124107103</t>
  </si>
  <si>
    <t>PLN0219000022402524124099938</t>
  </si>
  <si>
    <t>PLN0219000022402524124110438</t>
  </si>
  <si>
    <t>PLN0219000022402524124108390</t>
  </si>
  <si>
    <t>PLN0219000022402524124109430</t>
  </si>
  <si>
    <t>PLN0219000022402524124099763</t>
  </si>
  <si>
    <t>PLN0219000022402524124131483</t>
  </si>
  <si>
    <t>PLN0219000022402524124131491</t>
  </si>
  <si>
    <t>PLN0219000022402524124119751</t>
  </si>
  <si>
    <t>PLN0219000022402524124134537</t>
  </si>
  <si>
    <t>PLN0219000022402524124083031</t>
  </si>
  <si>
    <t>PLN0219000022402524124126780</t>
  </si>
  <si>
    <t>PLN0219000022402524124114620</t>
  </si>
  <si>
    <t>PLN0219000022402524124135401</t>
  </si>
  <si>
    <t>PLN0219000022402524124122359</t>
  </si>
  <si>
    <t>PLN0219000022402524124100348</t>
  </si>
  <si>
    <t>PLN0219000022402524124121823</t>
  </si>
  <si>
    <t>PLN0219000022402524124079633</t>
  </si>
  <si>
    <t>PLN0219000022402524124121781</t>
  </si>
  <si>
    <t>PLN0219000022402524124134750</t>
  </si>
  <si>
    <t>PLN0219000022402524124122417</t>
  </si>
  <si>
    <t>PLN0219000022402524124079419</t>
  </si>
  <si>
    <t>PLN0219000022402524124083783</t>
  </si>
  <si>
    <t>PLN0219000022402524124114570</t>
  </si>
  <si>
    <t>PLN0219000022402524124135260</t>
  </si>
  <si>
    <t>PLN0219000022402524124114505</t>
  </si>
  <si>
    <t>PLN0219000022402524124135161</t>
  </si>
  <si>
    <t>PLN0219000022402524124104266</t>
  </si>
  <si>
    <t>PLN0219000022402524124083023</t>
  </si>
  <si>
    <t>PLN0219000022402524124118605</t>
  </si>
  <si>
    <t>PLN0219000022402524124122151</t>
  </si>
  <si>
    <t>PLN0219000022402524124134842</t>
  </si>
  <si>
    <t>PLN0219000022402524124103656</t>
  </si>
  <si>
    <t>PLN0219000022402524124104225</t>
  </si>
  <si>
    <t>PLN0219000022402524124123589</t>
  </si>
  <si>
    <t>PLN0219000022402524124123290</t>
  </si>
  <si>
    <t>PLN0219000022402524124135237</t>
  </si>
  <si>
    <t>PLN0219000022402524124115999</t>
  </si>
  <si>
    <t>PLN0219000022402524124123407</t>
  </si>
  <si>
    <t>PLN0219000022402524124135377</t>
  </si>
  <si>
    <t>PLN0219000022402524124076027</t>
  </si>
  <si>
    <t>PLN0219000022402524124132416</t>
  </si>
  <si>
    <t>PLN0219000022402524124109745</t>
  </si>
  <si>
    <t>PLN0219000022402524124104233</t>
  </si>
  <si>
    <t>PLN0219000022402524124081290</t>
  </si>
  <si>
    <t>PLN0219000022402524124091703</t>
  </si>
  <si>
    <t>PLN0219000022402524124108622</t>
  </si>
  <si>
    <t>PLN0219000022402524124073370</t>
  </si>
  <si>
    <t>PLN0219000022402524124109828</t>
  </si>
  <si>
    <t>PLN0219000022402524124106485</t>
  </si>
  <si>
    <t>PLN0219000022402524124075672</t>
  </si>
  <si>
    <t>PLN0219000022402524124108382</t>
  </si>
  <si>
    <t>PLN0219000022402524124128067</t>
  </si>
  <si>
    <t>PLN0219000022402524124109539</t>
  </si>
  <si>
    <t>PLN0219000022402524124131582</t>
  </si>
  <si>
    <t>PLN0219000022402524124097924</t>
  </si>
  <si>
    <t>PLN0219000022402524124099599</t>
  </si>
  <si>
    <t>PLN0219000022402524124106998</t>
  </si>
  <si>
    <t>PLN0219000022402524124089459</t>
  </si>
  <si>
    <t>PLN0219000022402524124110537</t>
  </si>
  <si>
    <t>PLN0219000022402524124100090</t>
  </si>
  <si>
    <t>PLN0219000022402524124134297</t>
  </si>
  <si>
    <t>PLN0219000022402524124107608</t>
  </si>
  <si>
    <t>PLN0219000022402524124128026</t>
  </si>
  <si>
    <t>PLN0219000022402524124111071</t>
  </si>
  <si>
    <t>PLN0219000022402524124091356</t>
  </si>
  <si>
    <t>PLN0219000022402524124091570</t>
  </si>
  <si>
    <t>PLN0219000022402524124107566</t>
  </si>
  <si>
    <t>PLN0219000022402524124119744</t>
  </si>
  <si>
    <t>PLN0219000022402524124114547</t>
  </si>
  <si>
    <t>PLN0219000022402524124115098</t>
  </si>
  <si>
    <t>PLN0219000022402524124123027</t>
  </si>
  <si>
    <t>PLN0219000022402524124122300</t>
  </si>
  <si>
    <t>PLN0219000022402524124115940</t>
  </si>
  <si>
    <t>PLN0219000022402524124123019</t>
  </si>
  <si>
    <t>PLN0219000022402524124134768</t>
  </si>
  <si>
    <t>PLN0219000022402524124124322</t>
  </si>
  <si>
    <t>PLN0219000022402524124135807</t>
  </si>
  <si>
    <t>PLN0219000022402524124134917</t>
  </si>
  <si>
    <t>PLN0219000022402524124126483</t>
  </si>
  <si>
    <t>PLN0219000022402524124083148</t>
  </si>
  <si>
    <t>PLN0219000022402524124012683</t>
  </si>
  <si>
    <t>PLN0219000022402524124020413</t>
  </si>
  <si>
    <t>PLN0219000022402524124039256</t>
  </si>
  <si>
    <t>PLN0219000022402524124096629</t>
  </si>
  <si>
    <t>PLN0219000022402524124072083</t>
  </si>
  <si>
    <t>PLN0219000022402524124071994</t>
  </si>
  <si>
    <t>PLN0219000022402524124072257</t>
  </si>
  <si>
    <t>PLN0219000022402524124096405</t>
  </si>
  <si>
    <t>PLN0219000022402524124072547</t>
  </si>
  <si>
    <t>PLN0219000022402524124070053</t>
  </si>
  <si>
    <t>PLN0219000022402524124072323</t>
  </si>
  <si>
    <t>PLN0219000022402524124070038</t>
  </si>
  <si>
    <t>PLN0219000022402524124108341</t>
  </si>
  <si>
    <t>PLN0219000022402524124075425</t>
  </si>
  <si>
    <t>PLN0219000022402524124097478</t>
  </si>
  <si>
    <t>PLN0219000022402524124089418</t>
  </si>
  <si>
    <t>PLN0219000022402524124110461</t>
  </si>
  <si>
    <t>PLN0219000022402524124107509</t>
  </si>
  <si>
    <t>PLN0219000022402524124074204</t>
  </si>
  <si>
    <t>PLN0219000022402524124132218</t>
  </si>
  <si>
    <t>PLN0219000022402524124042078</t>
  </si>
  <si>
    <t>PLN0219000022402524124099219</t>
  </si>
  <si>
    <t>PLN0219000022402524124133042</t>
  </si>
  <si>
    <t>PLN0219000022402524124097981</t>
  </si>
  <si>
    <t>PLN0219000022402524124109216</t>
  </si>
  <si>
    <t>PLN0219000022402524124097957</t>
  </si>
  <si>
    <t>PLN0219000022402524124133828</t>
  </si>
  <si>
    <t>PLN0219000022402524124097494</t>
  </si>
  <si>
    <t>PLN0219000022402524124097841</t>
  </si>
  <si>
    <t>PLN0219000022402524124114125</t>
  </si>
  <si>
    <t>PLN0219000022402524124075326</t>
  </si>
  <si>
    <t>PLN0219000022402524124107491</t>
  </si>
  <si>
    <t>PLN0219000022402524124041815</t>
  </si>
  <si>
    <t>PLN0219000022402524124098310</t>
  </si>
  <si>
    <t>PLN0219000022402524124109752</t>
  </si>
  <si>
    <t>PLN0219000022402524124134305</t>
  </si>
  <si>
    <t>PLN0219000022402524124001967</t>
  </si>
  <si>
    <t>PLN0219000022402524124071069</t>
  </si>
  <si>
    <t>PLN0219000022402524124065095</t>
  </si>
  <si>
    <t>PLN0219000022402524129654950</t>
  </si>
  <si>
    <t>PLN0219000022402524124086018</t>
  </si>
  <si>
    <t>PLN0219000022402524124063611</t>
  </si>
  <si>
    <t>PLN0219000022402524124066291</t>
  </si>
  <si>
    <t>PLN0219000022402524124006164</t>
  </si>
  <si>
    <t>PLN0219000022402524124017765</t>
  </si>
  <si>
    <t>PLN0219000022402524124066796</t>
  </si>
  <si>
    <t>PLN0219000022402524124066390</t>
  </si>
  <si>
    <t>PLN0219000022402524124014945</t>
  </si>
  <si>
    <t>PLN0219000022402524124089335</t>
  </si>
  <si>
    <t>PLN0219000022402524124042110</t>
  </si>
  <si>
    <t>PLN0219000022402524124089434</t>
  </si>
  <si>
    <t>PLN0219000022402524124097932</t>
  </si>
  <si>
    <t>PLN0219000022402524124091455</t>
  </si>
  <si>
    <t>PLN0219000022402524124108218</t>
  </si>
  <si>
    <t>PLN0219000022402524124099417</t>
  </si>
  <si>
    <t>PLN0219000022402524124110420</t>
  </si>
  <si>
    <t>PLN0219000022402524124097692</t>
  </si>
  <si>
    <t>PLN0219000022402524124099367</t>
  </si>
  <si>
    <t>PLN0219000022402524124108317</t>
  </si>
  <si>
    <t>PLN0219000022402524124091745</t>
  </si>
  <si>
    <t>PLN0219000022402524124037649</t>
  </si>
  <si>
    <t>PLN0219000022402524124022534</t>
  </si>
  <si>
    <t>PLN0219000022402524124050428</t>
  </si>
  <si>
    <t>PLN0219000022402524124024548</t>
  </si>
  <si>
    <t>PLN0219000022402524124011883</t>
  </si>
  <si>
    <t>PLN0219000022402524124062258</t>
  </si>
  <si>
    <t>PLN0219000022402524124011222</t>
  </si>
  <si>
    <t>PLN0219000022402524124004920</t>
  </si>
  <si>
    <t>PLN0219000022402524124058504</t>
  </si>
  <si>
    <t>PLN0219000022402524124033614</t>
  </si>
  <si>
    <t>PLN0219000022402524124068933</t>
  </si>
  <si>
    <t>PLN0219000022402524124070871</t>
  </si>
  <si>
    <t>PLN0219000022402524124113382</t>
  </si>
  <si>
    <t>PLN0219000022402524124134461</t>
  </si>
  <si>
    <t>PLN0219000022402524124113473</t>
  </si>
  <si>
    <t>PLN0219000022402524124129008</t>
  </si>
  <si>
    <t>PLN0219000022402524124098054</t>
  </si>
  <si>
    <t>PLN0219000022402524124132747</t>
  </si>
  <si>
    <t>PLN0219000022402524124127929</t>
  </si>
  <si>
    <t>PLN0219000022402524124113416</t>
  </si>
  <si>
    <t>PLN0219000022402524124113465</t>
  </si>
  <si>
    <t>PLN0219000022402524124098963</t>
  </si>
  <si>
    <t>PLN0219000022402524124073123</t>
  </si>
  <si>
    <t>PLN0219000022402524124102112</t>
  </si>
  <si>
    <t>PLN0219000022402524124034836</t>
  </si>
  <si>
    <t>PLN0219000022402524124066507</t>
  </si>
  <si>
    <t>PLN0219000022402524124066333</t>
  </si>
  <si>
    <t>PLN0219000022402524124065582</t>
  </si>
  <si>
    <t>PLN0219000022402524124065111</t>
  </si>
  <si>
    <t>PLN0219000022402524124052077</t>
  </si>
  <si>
    <t>PLN0219000022402524124070715</t>
  </si>
  <si>
    <t>PLN0219000022402524124034406</t>
  </si>
  <si>
    <t>PLN0219000022402524124066176</t>
  </si>
  <si>
    <t>PLN0219000022402524124066036</t>
  </si>
  <si>
    <t>PLN0219000022402524124066374</t>
  </si>
  <si>
    <t>PLN0219000022402524124014812</t>
  </si>
  <si>
    <t>PLN0219000022402524124062514</t>
  </si>
  <si>
    <t>PLN0219000022402524124009945</t>
  </si>
  <si>
    <t>PLN0219000022402524124007261</t>
  </si>
  <si>
    <t>PLN0219000022402524124045543</t>
  </si>
  <si>
    <t>PLN0219000022402524124065848</t>
  </si>
  <si>
    <t>PLN0219000022402524124023128</t>
  </si>
  <si>
    <t>PLN0219000022402524124092339</t>
  </si>
  <si>
    <t>PLN0219000022402524124015025</t>
  </si>
  <si>
    <t>PLN0219000022402524124057720</t>
  </si>
  <si>
    <t>PLN0219000022402524124017831</t>
  </si>
  <si>
    <t>PLN0219000022402524124028622</t>
  </si>
  <si>
    <t>PLN0219000022402524124014952</t>
  </si>
  <si>
    <t>PLN0219000022402524124014291</t>
  </si>
  <si>
    <t>PLN0219000022402524124071887</t>
  </si>
  <si>
    <t>PLN0219000022402524124065954</t>
  </si>
  <si>
    <t>PLN0219000022402524124066853</t>
  </si>
  <si>
    <t>PLN0219000022402524124049792</t>
  </si>
  <si>
    <t>PLN0219000022402524124006321</t>
  </si>
  <si>
    <t>PLN0219000022402524124034950</t>
  </si>
  <si>
    <t>PLN0219000022402524124066473</t>
  </si>
  <si>
    <t>PLN0219000022402524124030370</t>
  </si>
  <si>
    <t>PLN0219000022402524124066465</t>
  </si>
  <si>
    <t>PLN0219000022402524124065129</t>
  </si>
  <si>
    <t>PLN0219000022402524124018045</t>
  </si>
  <si>
    <t>PLN0219000022402524124097437</t>
  </si>
  <si>
    <t>PLN0219000022402524124132333</t>
  </si>
  <si>
    <t>PLN0219000022402524124129081</t>
  </si>
  <si>
    <t>PLN0219000022402524124109737</t>
  </si>
  <si>
    <t>PLN0219000022402524124091018</t>
  </si>
  <si>
    <t>PLN0219000022402524124132374</t>
  </si>
  <si>
    <t>PLN0219000022402524124099912</t>
  </si>
  <si>
    <t>PLN0219000022402524124128588</t>
  </si>
  <si>
    <t>PLN0219000022402524124107533</t>
  </si>
  <si>
    <t>PLN0219000022402524124129347</t>
  </si>
  <si>
    <t>PLN0219000022402524124099086</t>
  </si>
  <si>
    <t>PLN0219000022402524124107111</t>
  </si>
  <si>
    <t>PLN0219000022402524124067786</t>
  </si>
  <si>
    <t>PLN0219000022402524124058082</t>
  </si>
  <si>
    <t>PLN0219000022402524124047838</t>
  </si>
  <si>
    <t>PLN0219000022402524124058397</t>
  </si>
  <si>
    <t>PLN0219000022402524124071820</t>
  </si>
  <si>
    <t>PLN0219000022402524124018078</t>
  </si>
  <si>
    <t>PLN0219000022402524124017799</t>
  </si>
  <si>
    <t>PLN0219000022402524124056813</t>
  </si>
  <si>
    <t>PLN0219000022402524124062233</t>
  </si>
  <si>
    <t>PLN0219000022402524124092412</t>
  </si>
  <si>
    <t>PLN0219000022402524124070905</t>
  </si>
  <si>
    <t>PLN0219000022402524124062092</t>
  </si>
  <si>
    <t>PLN0219000022402524124096454</t>
  </si>
  <si>
    <t>PLN0219000022402524124069998</t>
  </si>
  <si>
    <t>PLN0219000022402524124066614</t>
  </si>
  <si>
    <t>PLN0219000022402524124065608</t>
  </si>
  <si>
    <t>PLN0219000022402524124070111</t>
  </si>
  <si>
    <t>PLN0219000022402524124065889</t>
  </si>
  <si>
    <t>PLN0219000022402524124069972</t>
  </si>
  <si>
    <t>PLN0219000022402524124007014</t>
  </si>
  <si>
    <t>PLN0219000022402524124072158</t>
  </si>
  <si>
    <t>PLN0219000022402524124072521</t>
  </si>
  <si>
    <t>PLN0219000022402524124006388</t>
  </si>
  <si>
    <t>PLN0219000022402524124072463</t>
  </si>
  <si>
    <t>PLN0219000022402524127920858</t>
  </si>
  <si>
    <t>PLN0219000022402524127859049</t>
  </si>
  <si>
    <t>PLN0219000022402524127991438</t>
  </si>
  <si>
    <t>PLN0219000022402524128524345</t>
  </si>
  <si>
    <t>PLN0219000022402524127876803</t>
  </si>
  <si>
    <t>PLN0219000022402524127861482</t>
  </si>
  <si>
    <t>PLN0219000022402524124095290</t>
  </si>
  <si>
    <t>PLN0219000022402524124048851</t>
  </si>
  <si>
    <t>PLN0219000022402524124110917</t>
  </si>
  <si>
    <t>PLN0219000022402524124128653</t>
  </si>
  <si>
    <t>PLN0219000022402524124091638</t>
  </si>
  <si>
    <t>PLN0219000022402524124108903</t>
  </si>
  <si>
    <t>PLN0219000022402524124097551</t>
  </si>
  <si>
    <t>PLN0219000022402524124048588</t>
  </si>
  <si>
    <t>PLN0219000022402524124073081</t>
  </si>
  <si>
    <t>PLN0219000022402524124109141</t>
  </si>
  <si>
    <t>PLN0219000022402524124108648</t>
  </si>
  <si>
    <t>PLN0219000022402524124110388</t>
  </si>
  <si>
    <t>PLN0219000022402524124041658</t>
  </si>
  <si>
    <t>PLN0219000022402524124098260</t>
  </si>
  <si>
    <t>PLN0219000022402524124129305</t>
  </si>
  <si>
    <t>PLN0219000022402524124129354</t>
  </si>
  <si>
    <t>PLN0219000022402524124078643</t>
  </si>
  <si>
    <t>PLN0219000022402524124088659</t>
  </si>
  <si>
    <t>PLN0219000022402524124098583</t>
  </si>
  <si>
    <t>PLN0219000022402524124042458</t>
  </si>
  <si>
    <t>PLN0219000022402524124091414</t>
  </si>
  <si>
    <t>PLN0219000022402524124132820</t>
  </si>
  <si>
    <t>PLN0219000022402524124134032</t>
  </si>
  <si>
    <t>PLN0219000022402524124130436</t>
  </si>
  <si>
    <t>PLN0219000022402524124127911</t>
  </si>
  <si>
    <t>PLN0219000022402524124098799</t>
  </si>
  <si>
    <t>PLN0219000022402524124095134</t>
  </si>
  <si>
    <t>PLN0219000022402524124113838</t>
  </si>
  <si>
    <t>PLN0219000022402524124098526</t>
  </si>
  <si>
    <t>PLN0219000022402524124132473</t>
  </si>
  <si>
    <t>PLN0219000022402524124107095</t>
  </si>
  <si>
    <t>PLN0219000022402524124099300</t>
  </si>
  <si>
    <t>PLN0219000022402524124094582</t>
  </si>
  <si>
    <t>PLN0219000022402524124098120</t>
  </si>
  <si>
    <t>PLN0219000022402524124099144</t>
  </si>
  <si>
    <t>PLN0219000022402524124099250</t>
  </si>
  <si>
    <t>PLN0219000022402524124096348</t>
  </si>
  <si>
    <t>PLN0219000022402524124066531</t>
  </si>
  <si>
    <t>PLN0219000022402524124058835</t>
  </si>
  <si>
    <t>PLN0219000022402524124071861</t>
  </si>
  <si>
    <t>PLN0219000022402524124096694</t>
  </si>
  <si>
    <t>PLN0219000022402524124096439</t>
  </si>
  <si>
    <t>PLN0219000022402524124036294</t>
  </si>
  <si>
    <t>PLN0219000022402524124035916</t>
  </si>
  <si>
    <t>PLN0219000022402524124096108</t>
  </si>
  <si>
    <t>PLN0219000022402524124069758</t>
  </si>
  <si>
    <t>PLN0219000022402524124096264</t>
  </si>
  <si>
    <t>PLN0219000022402524124026493</t>
  </si>
  <si>
    <t>PLN0219000022402524124082488</t>
  </si>
  <si>
    <t>PLN0219000022402524124103557</t>
  </si>
  <si>
    <t>PLN0219000022402524124083601</t>
  </si>
  <si>
    <t>PLN0219000022402524124127010</t>
  </si>
  <si>
    <t>PLN0219000022402524124082132</t>
  </si>
  <si>
    <t>PLN0219000022402524124082553</t>
  </si>
  <si>
    <t>PLN0219000022402524124082835</t>
  </si>
  <si>
    <t>PLN0219000022402524124143850</t>
  </si>
  <si>
    <t>PLN0219000022402524124122136</t>
  </si>
  <si>
    <t>PLN0219000022402524124120908</t>
  </si>
  <si>
    <t>PLN0219000022402524124143660</t>
  </si>
  <si>
    <t>PLN0219000022402524124122532</t>
  </si>
  <si>
    <t>PLN0219000022402524124072828</t>
  </si>
  <si>
    <t>PLN0219000022402524124133695</t>
  </si>
  <si>
    <t>PLN0219000022402524124134008</t>
  </si>
  <si>
    <t>PLN0219000022402524124041641</t>
  </si>
  <si>
    <t>PLN0219000022402524124074667</t>
  </si>
  <si>
    <t>PLN0219000022402524124096926</t>
  </si>
  <si>
    <t>PLN0219000022402524124134016</t>
  </si>
  <si>
    <t>PLN0219000022402524124114281</t>
  </si>
  <si>
    <t>PLN0219000022402524124131095</t>
  </si>
  <si>
    <t>PLN0219000022402524124088683</t>
  </si>
  <si>
    <t>PLN0219000022402524124094327</t>
  </si>
  <si>
    <t>PLN0219000022402524124113747</t>
  </si>
  <si>
    <t>PLN0219000022402524124133554</t>
  </si>
  <si>
    <t>PLN0219000022402524124111980</t>
  </si>
  <si>
    <t>PLN0219000022402524124049164</t>
  </si>
  <si>
    <t>PLN0219000022402524124128687</t>
  </si>
  <si>
    <t>PLN0219000022402524124132853</t>
  </si>
  <si>
    <t>PLN0219000022402524124091547</t>
  </si>
  <si>
    <t>PLN0219000022402524124169202</t>
  </si>
  <si>
    <t>PLN0219000022402524124111741</t>
  </si>
  <si>
    <t>PLN0219000022402524124169186</t>
  </si>
  <si>
    <t>PLN0219000022402524124112152</t>
  </si>
  <si>
    <t>PLN0219000022402524124091505</t>
  </si>
  <si>
    <t>PLN0219000022402524124169251</t>
  </si>
  <si>
    <t>PLN0219000022402524124129099</t>
  </si>
  <si>
    <t>PLN0219000022402524124169459</t>
  </si>
  <si>
    <t>PLN0219000022402524124143496</t>
  </si>
  <si>
    <t>PLN0219000022402524124091497</t>
  </si>
  <si>
    <t>PLN0219000022402524124096025</t>
  </si>
  <si>
    <t>PLN0219000022402524124098773</t>
  </si>
  <si>
    <t>PLN0219000022402524124131558</t>
  </si>
  <si>
    <t>PLN0219000022402524124091125</t>
  </si>
  <si>
    <t>PLN0219000022402524124110644</t>
  </si>
  <si>
    <t>PLN0219000022402524124134040</t>
  </si>
  <si>
    <t>PLN0219000022402524124094483</t>
  </si>
  <si>
    <t>PLN0219000022402524124112012</t>
  </si>
  <si>
    <t>PLN0219000022402524124052887</t>
  </si>
  <si>
    <t>PLN0219000022402524124008483</t>
  </si>
  <si>
    <t>PLN0219000022402524124087230</t>
  </si>
  <si>
    <t>PLN0219000022402524124054347</t>
  </si>
  <si>
    <t>PLN0219000022402524124058421</t>
  </si>
  <si>
    <t>PLN0219000022402524124002569</t>
  </si>
  <si>
    <t>PLN0219000022402524124010729</t>
  </si>
  <si>
    <t>PLN0219000022402524124010901</t>
  </si>
  <si>
    <t>PLN0219000022402524124054586</t>
  </si>
  <si>
    <t>PLN0219000022402524124058686</t>
  </si>
  <si>
    <t>PLN0219000022402524124002551</t>
  </si>
  <si>
    <t>PLN0219000022402524124053570</t>
  </si>
  <si>
    <t>PLN0219000022402524124099862</t>
  </si>
  <si>
    <t>PLN0219000022402524124075300</t>
  </si>
  <si>
    <t>PLN0219000022402524124078411</t>
  </si>
  <si>
    <t>PLN0219000022402524124091182</t>
  </si>
  <si>
    <t>PLN0219000022402524124098252</t>
  </si>
  <si>
    <t>PLN0219000022402524124106311</t>
  </si>
  <si>
    <t>PLN0219000022402524124075490</t>
  </si>
  <si>
    <t>PLN0219000022402524124099722</t>
  </si>
  <si>
    <t>PLN0219000022402524124129172</t>
  </si>
  <si>
    <t>PLN0219000022402524124075193</t>
  </si>
  <si>
    <t>PLN0219000022402524124048596</t>
  </si>
  <si>
    <t>PLN0219000022402524124134255</t>
  </si>
  <si>
    <t>PLN0219000022402524124134362</t>
  </si>
  <si>
    <t>PLN0219000022402524124042029</t>
  </si>
  <si>
    <t>PLN0219000022402524124110180</t>
  </si>
  <si>
    <t>PLN0219000022402524124097593</t>
  </si>
  <si>
    <t>PLN0219000022402524124098146</t>
  </si>
  <si>
    <t>PLN0219000022402524124130378</t>
  </si>
  <si>
    <t>PLN0219000022402524124108200</t>
  </si>
  <si>
    <t>PLN0219000022402524124108929</t>
  </si>
  <si>
    <t>PLN0219000022402524124091927</t>
  </si>
  <si>
    <t>PLN0219000022402524124108176</t>
  </si>
  <si>
    <t>PLN0219000022402524124099276</t>
  </si>
  <si>
    <t>PLN0219000022402524124108531</t>
  </si>
  <si>
    <t>PLN0219000022402524124078403</t>
  </si>
  <si>
    <t>PLN0219000022402524124108911</t>
  </si>
  <si>
    <t>PLN0219000022402524124107624</t>
  </si>
  <si>
    <t>PLN0219000022402524124041948</t>
  </si>
  <si>
    <t>PLN0219000022402524124099409</t>
  </si>
  <si>
    <t>PLN0219000022402524124078726</t>
  </si>
  <si>
    <t>PLN0219000022402524124097643</t>
  </si>
  <si>
    <t>PLN0219000022402524124041559</t>
  </si>
  <si>
    <t>PLN0219000022402524124072976</t>
  </si>
  <si>
    <t>PLN0219000022402524124095191</t>
  </si>
  <si>
    <t>PLN0219000022402524124113291</t>
  </si>
  <si>
    <t>PLN0219000022402524124094178</t>
  </si>
  <si>
    <t>PLN0219000022402524124099268</t>
  </si>
  <si>
    <t>PLN0219000022402524124078627</t>
  </si>
  <si>
    <t>PLN0219000022402524124048497</t>
  </si>
  <si>
    <t>PLN0219000022402524124049370</t>
  </si>
  <si>
    <t>PLN0219000022402524124107327</t>
  </si>
  <si>
    <t>PLN0219000022402524124100041</t>
  </si>
  <si>
    <t>PLN0219000022402524124110610</t>
  </si>
  <si>
    <t>PLN0219000022402524124048943</t>
  </si>
  <si>
    <t>PLN0219000022402524124049008</t>
  </si>
  <si>
    <t>PLN0219000022402524124107988</t>
  </si>
  <si>
    <t>PLN0219000022402524124098039</t>
  </si>
  <si>
    <t>PLN0219000022402524124108630</t>
  </si>
  <si>
    <t>PLN0219000022402524124002460</t>
  </si>
  <si>
    <t>PLN0219000022402524124010919</t>
  </si>
  <si>
    <t>PLN0219000022402524124059056</t>
  </si>
  <si>
    <t>PLN0219000022402524124058884</t>
  </si>
  <si>
    <t>PLN0219000022402524124016205</t>
  </si>
  <si>
    <t>PLN0219000022402524124058728</t>
  </si>
  <si>
    <t>PLN0219000022402524124010802</t>
  </si>
  <si>
    <t>PLN0219000022402524124010836</t>
  </si>
  <si>
    <t>PLN0219000022402524124016171</t>
  </si>
  <si>
    <t>PLN0219000022402524124058983</t>
  </si>
  <si>
    <t>PLN0219000022402524124037060</t>
  </si>
  <si>
    <t>PLN0219000022402524124053422</t>
  </si>
  <si>
    <t>PLN0219000022402524124112657</t>
  </si>
  <si>
    <t>PLN0219000022402524124111527</t>
  </si>
  <si>
    <t>PLN0219000022402524124112038</t>
  </si>
  <si>
    <t>PLN0219000022402524124077884</t>
  </si>
  <si>
    <t>PLN0219000022402524124077942</t>
  </si>
  <si>
    <t>PLN0219000022402524124109208</t>
  </si>
  <si>
    <t>PLN0219000022402524124048992</t>
  </si>
  <si>
    <t>PLN0219000022402524124169905</t>
  </si>
  <si>
    <t>PLN0219000022402524124169756</t>
  </si>
  <si>
    <t>PLN0219000022402524124099078</t>
  </si>
  <si>
    <t>PLN0219000022402524124097916</t>
  </si>
  <si>
    <t>PLN0219000022402524124169244</t>
  </si>
  <si>
    <t>PLN0219000022402524124110768</t>
  </si>
  <si>
    <t>PLN0219000022402524124107616</t>
  </si>
  <si>
    <t>PLN0219000022402524124129065</t>
  </si>
  <si>
    <t>PLN0219000022402524124097817</t>
  </si>
  <si>
    <t>PLN0219000022402524124048968</t>
  </si>
  <si>
    <t>PLN0219000022402524124098401</t>
  </si>
  <si>
    <t>PLN0219000022402524124085457</t>
  </si>
  <si>
    <t>PLN0219000022402524124109190</t>
  </si>
  <si>
    <t>PLN0219000022402524124109885</t>
  </si>
  <si>
    <t>PLN0219000022402524124072943</t>
  </si>
  <si>
    <t>PLN0219000022402524124109646</t>
  </si>
  <si>
    <t>PLN0219000022402524124107046</t>
  </si>
  <si>
    <t>PLN0219000022402524124050311</t>
  </si>
  <si>
    <t>PLN0219000022402524124053596</t>
  </si>
  <si>
    <t>PLN0219000022402524124001181</t>
  </si>
  <si>
    <t>PLN0219000022402524124023748</t>
  </si>
  <si>
    <t>PLN0219000022402524124058892</t>
  </si>
  <si>
    <t>PLN0219000022402524124058454</t>
  </si>
  <si>
    <t>PLN0219000022402524124010570</t>
  </si>
  <si>
    <t>PLN0219000022402524124013996</t>
  </si>
  <si>
    <t>PLN0219000022402524124008269</t>
  </si>
  <si>
    <t>PLN0219000022402524124052523</t>
  </si>
  <si>
    <t>PLN0219000022402524124008434</t>
  </si>
  <si>
    <t>PLN0219000022402524124016528</t>
  </si>
  <si>
    <t>PLN0219000022402524124049560</t>
  </si>
  <si>
    <t>PLN0219000022402524124084989</t>
  </si>
  <si>
    <t>PLN0219000022402524124085630</t>
  </si>
  <si>
    <t>PLN0219000022402524124109901</t>
  </si>
  <si>
    <t>PLN0219000022402524124078692</t>
  </si>
  <si>
    <t>PLN0219000022402524124085341</t>
  </si>
  <si>
    <t>PLN0219000022402524124106857</t>
  </si>
  <si>
    <t>PLN0219000022402524124110495</t>
  </si>
  <si>
    <t>PLN0219000022402524124108689</t>
  </si>
  <si>
    <t>PLN0219000022402524124110271</t>
  </si>
  <si>
    <t>PLN0219000022402524124106741</t>
  </si>
  <si>
    <t>PLN0219000022402524124098484</t>
  </si>
  <si>
    <t>PLN0219000022402524124110677</t>
  </si>
  <si>
    <t>PLN0219000022402524124091695</t>
  </si>
  <si>
    <t>PLN0219000022402524124108226</t>
  </si>
  <si>
    <t>PLN0219000022402524124110289</t>
  </si>
  <si>
    <t>PLN0219000022402524124073172</t>
  </si>
  <si>
    <t>PLN0219000022402524124132457</t>
  </si>
  <si>
    <t>PLN0219000022402524124109786</t>
  </si>
  <si>
    <t>PLN0219000022402524124091836</t>
  </si>
  <si>
    <t>PLN0219000022402524124108432</t>
  </si>
  <si>
    <t>PLN0219000022402524124128976</t>
  </si>
  <si>
    <t>PLN0219000022402524124078387</t>
  </si>
  <si>
    <t>PLN0219000022402524124073180</t>
  </si>
  <si>
    <t>PLN0219000022402524124110222</t>
  </si>
  <si>
    <t>PLN0219000022402524124129040</t>
  </si>
  <si>
    <t>PLN0219000022402524124107681</t>
  </si>
  <si>
    <t>PLN0219000022402524124098534</t>
  </si>
  <si>
    <t>PLN0219000022402524124106980</t>
  </si>
  <si>
    <t>PLN0219000022402524124042177</t>
  </si>
  <si>
    <t>PLN0219000022402524124091935</t>
  </si>
  <si>
    <t>PLN0219000022402524124078700</t>
  </si>
  <si>
    <t>PLN0219000022402524124089921</t>
  </si>
  <si>
    <t>PLN0219000022402524124075268</t>
  </si>
  <si>
    <t>PLN0219000022402524124042052</t>
  </si>
  <si>
    <t>PLN0219000022402524124132267</t>
  </si>
  <si>
    <t>PLN0219000022402524124108325</t>
  </si>
  <si>
    <t>PLN0219000022402524124109844</t>
  </si>
  <si>
    <t>PLN0219000022402524124091877</t>
  </si>
  <si>
    <t>PLN0219000022402524124098245</t>
  </si>
  <si>
    <t>PLN0219000022402524124111162</t>
  </si>
  <si>
    <t>PLN0219000022402524124108184</t>
  </si>
  <si>
    <t>PLN0219000022402524124091786</t>
  </si>
  <si>
    <t>PLN0219000022402524124091026</t>
  </si>
  <si>
    <t>PLN0219000022402524124133976</t>
  </si>
  <si>
    <t>PLN0219000022402524124143389</t>
  </si>
  <si>
    <t>PLN0219000022402524124112673</t>
  </si>
  <si>
    <t>PLN0219000022402524124169434</t>
  </si>
  <si>
    <t>PLN0219000022402524124091943</t>
  </si>
  <si>
    <t>PLN0219000022402524124128851</t>
  </si>
  <si>
    <t>PLN0219000022402524124078668</t>
  </si>
  <si>
    <t>PLN0219000022402524124128034</t>
  </si>
  <si>
    <t>PLN0219000022402524124075144</t>
  </si>
  <si>
    <t>PLN0219000022402524124133166</t>
  </si>
  <si>
    <t>PLN0219000022402524124075201</t>
  </si>
  <si>
    <t>PLN0219000022402524124110578</t>
  </si>
  <si>
    <t>PLN0219000022402524124049552</t>
  </si>
  <si>
    <t>PLN0219000022402524124110982</t>
  </si>
  <si>
    <t>PLN0219000022402524124074998</t>
  </si>
  <si>
    <t>PLN0219000022402524124110560</t>
  </si>
  <si>
    <t>PLN0219000022402524124112814</t>
  </si>
  <si>
    <t>PLN0219000022402524124078452</t>
  </si>
  <si>
    <t>PLN0219000022402524124142837</t>
  </si>
  <si>
    <t>PLN0219000022402524124098112</t>
  </si>
  <si>
    <t>PLN0219000022402524124042011</t>
  </si>
  <si>
    <t>PLN0219000022402524124143488</t>
  </si>
  <si>
    <t>PLN0219000022402524124168980</t>
  </si>
  <si>
    <t>PLN0219000022402524124085861</t>
  </si>
  <si>
    <t>PLN0219000022402524124106964</t>
  </si>
  <si>
    <t>PLN0219000022402524124111386</t>
  </si>
  <si>
    <t>PLN0219000022402524124137076</t>
  </si>
  <si>
    <t>PLN0219000022402524124169210</t>
  </si>
  <si>
    <t>PLN0219000022402524124073636</t>
  </si>
  <si>
    <t>PLN0219000022402524124094541</t>
  </si>
  <si>
    <t>PLN0219000022402524124133406</t>
  </si>
  <si>
    <t>PLN0219000022402524124048737</t>
  </si>
  <si>
    <t>PLN0219000022402524124049446</t>
  </si>
  <si>
    <t>PLN0219000022402524124078676</t>
  </si>
  <si>
    <t>PLN0219000022402524124109943</t>
  </si>
  <si>
    <t>PLN0219000022402524124132556</t>
  </si>
  <si>
    <t>PLN0219000022402524124108440</t>
  </si>
  <si>
    <t>PLN0219000022402524124108614</t>
  </si>
  <si>
    <t>PLN0219000022402524124128752</t>
  </si>
  <si>
    <t>PLN0219000022402524124106279</t>
  </si>
  <si>
    <t>PLN0219000022402524124107756</t>
  </si>
  <si>
    <t>PLN0219000022402524124088923</t>
  </si>
  <si>
    <t>PLN0219000022402524124110339</t>
  </si>
  <si>
    <t>PLN0219000022402524124110305</t>
  </si>
  <si>
    <t>PLN0219000022402524124110693</t>
  </si>
  <si>
    <t>PLN0219000022402524124111121</t>
  </si>
  <si>
    <t>PLN0219000022402524124108408</t>
  </si>
  <si>
    <t>PLN0219000022402524124106691</t>
  </si>
  <si>
    <t>PLN0219000022402524124110990</t>
  </si>
  <si>
    <t>PLN0219000022402524124108374</t>
  </si>
  <si>
    <t>PLN0219000022402524124110404</t>
  </si>
  <si>
    <t>PLN0219000022402524124107152</t>
  </si>
  <si>
    <t>PLN0219000022402524124108606</t>
  </si>
  <si>
    <t>PLN0219000022402524124128786</t>
  </si>
  <si>
    <t>PLN0219000022402524124106519</t>
  </si>
  <si>
    <t>PLN0219000022402524124078684</t>
  </si>
  <si>
    <t>PLN0219000022402524124108572</t>
  </si>
  <si>
    <t>PLN0219000022402524124110149</t>
  </si>
  <si>
    <t>PLN0219000022402524124108333</t>
  </si>
  <si>
    <t>PLN0219000022402524124091810</t>
  </si>
  <si>
    <t>PLN0219000022402524124041971</t>
  </si>
  <si>
    <t>PLN0219000022402524124091596</t>
  </si>
  <si>
    <t>PLN0219000022402524124110123</t>
  </si>
  <si>
    <t>PLN0219000022402524124109760</t>
  </si>
  <si>
    <t>PLN0219000022402524124092016</t>
  </si>
  <si>
    <t>PLN0219000022402524124078353</t>
  </si>
  <si>
    <t>PLN0219000022402524124169863</t>
  </si>
  <si>
    <t>PLN0219000022402524124169368</t>
  </si>
  <si>
    <t>PLN0219000022402524124111873</t>
  </si>
  <si>
    <t>PLN0219000022402524124111436</t>
  </si>
  <si>
    <t>PLN0219000022402524124143504</t>
  </si>
  <si>
    <t>PLN0219000022402524124107392</t>
  </si>
  <si>
    <t>PLN0219000022402524124091521</t>
  </si>
  <si>
    <t>PLN0219000022402524124108457</t>
  </si>
  <si>
    <t>PLN0219000022402524124048679</t>
  </si>
  <si>
    <t>PLN0219000022402524124078460</t>
  </si>
  <si>
    <t>PLN0219000022402524124106949</t>
  </si>
  <si>
    <t>PLN0219000022402524124107012</t>
  </si>
  <si>
    <t>PLN0219000022402524124108549</t>
  </si>
  <si>
    <t>PLN0219000022402524124106253</t>
  </si>
  <si>
    <t>PLN0219000022402524124089038</t>
  </si>
  <si>
    <t>PLN0219000022402524124107939</t>
  </si>
  <si>
    <t>PLN0219000022402524124107202</t>
  </si>
  <si>
    <t>PLN0219000022402524124091737</t>
  </si>
  <si>
    <t>PLN0219000022402524124074659</t>
  </si>
  <si>
    <t>PLN0219000022402524124049073</t>
  </si>
  <si>
    <t>PLN0219000022402524124095647</t>
  </si>
  <si>
    <t>PLN0219000022402524124108424</t>
  </si>
  <si>
    <t>PLN0219000022402524124110321</t>
  </si>
  <si>
    <t>PLN0219000022402524124109984</t>
  </si>
  <si>
    <t>PLN0219000022402524124110115</t>
  </si>
  <si>
    <t>PLN0219000022402524124110941</t>
  </si>
  <si>
    <t>PLN0219000022402524124132515</t>
  </si>
  <si>
    <t>PLN0219000022402524124110313</t>
  </si>
  <si>
    <t>PLN0219000022402524124091067</t>
  </si>
  <si>
    <t>PLN0219000022402524124109612</t>
  </si>
  <si>
    <t>PLN0219000022402524124098153</t>
  </si>
  <si>
    <t>PLN0219000022402524124095696</t>
  </si>
  <si>
    <t>PLN0219000022402524124133356</t>
  </si>
  <si>
    <t>PLN0219000022402524124129107</t>
  </si>
  <si>
    <t>PLN0219000022402524124088956</t>
  </si>
  <si>
    <t>PLN0219000022402524124085002</t>
  </si>
  <si>
    <t>PLN0219000022402524124108895</t>
  </si>
  <si>
    <t>PLN0219000022402524124110602</t>
  </si>
  <si>
    <t>PLN0219000022402524124108655</t>
  </si>
  <si>
    <t>PLN0219000022402524124132531</t>
  </si>
  <si>
    <t>PLN0219000022402524124097650</t>
  </si>
  <si>
    <t>PLN0219000022402524124110479</t>
  </si>
  <si>
    <t>PLN0219000022402524124091604</t>
  </si>
  <si>
    <t>PLN0219000022402524124106402</t>
  </si>
  <si>
    <t>PLN0219000022402524124110206</t>
  </si>
  <si>
    <t>PLN0219000022402524124128968</t>
  </si>
  <si>
    <t>PLN0219000022402524124169632</t>
  </si>
  <si>
    <t>PLN0219000022402524124109281</t>
  </si>
  <si>
    <t>PLN0219000022402524124041757</t>
  </si>
  <si>
    <t>PLN0219000022402524124114208</t>
  </si>
  <si>
    <t>PLN0219000022402524124041427</t>
  </si>
  <si>
    <t>PLN0219000022402524124134149</t>
  </si>
  <si>
    <t>PLN0219000022402524124073990</t>
  </si>
  <si>
    <t>PLN0219000022402524124169418</t>
  </si>
  <si>
    <t>PLN0219000022402524124098294</t>
  </si>
  <si>
    <t>PLN0219000022402524124078817</t>
  </si>
  <si>
    <t>PLN0219000022402524124132119</t>
  </si>
  <si>
    <t>PLN0219000022402524124098088</t>
  </si>
  <si>
    <t>PLN0219000022402524124100082</t>
  </si>
  <si>
    <t>PLN0219000022402524124100058</t>
  </si>
  <si>
    <t>PLN0219000022402524124099789</t>
  </si>
  <si>
    <t>PLN0219000022402524124078569</t>
  </si>
  <si>
    <t>PLN0219000022402524124099516</t>
  </si>
  <si>
    <t>PLN0219000022402524124048919</t>
  </si>
  <si>
    <t>PLN0219000022402524124099771</t>
  </si>
  <si>
    <t>PLN0219000022402524124099979</t>
  </si>
  <si>
    <t>PLN0219000022402524124169194</t>
  </si>
  <si>
    <t>PLN0219000022402524124089525</t>
  </si>
  <si>
    <t>PLN0219000022402524124091588</t>
  </si>
  <si>
    <t>PLN0219000022402524124111907</t>
  </si>
  <si>
    <t>PLN0219000022402524124074352</t>
  </si>
  <si>
    <t>PLN0219000022402524124095209</t>
  </si>
  <si>
    <t>PLN0219000022402524124130964</t>
  </si>
  <si>
    <t>PLN0219000022402524124130063</t>
  </si>
  <si>
    <t>PLN0219000022402524124132408</t>
  </si>
  <si>
    <t>PLN0219000022402524124113887</t>
  </si>
  <si>
    <t>PLN0219000022402524124074006</t>
  </si>
  <si>
    <t>PLN0219000022402524124132051</t>
  </si>
  <si>
    <t>PLN0219000022402524124113515</t>
  </si>
  <si>
    <t>PLN0219000022402524124073131</t>
  </si>
  <si>
    <t>PLN0219000022402524124108861</t>
  </si>
  <si>
    <t>PLN0219000022402524124120221</t>
  </si>
  <si>
    <t>PLN0219000022402524124169277</t>
  </si>
  <si>
    <t>PLN0219000022402524124142613</t>
  </si>
  <si>
    <t>PLN0219000022402524124042367</t>
  </si>
  <si>
    <t>PLN0219000022402524124077322</t>
  </si>
  <si>
    <t>PLN0219000022402524124087990</t>
  </si>
  <si>
    <t>PLN0219000022402524124088550</t>
  </si>
  <si>
    <t>PLN0219000022402524124133687</t>
  </si>
  <si>
    <t>PLN0219000022402524124169038</t>
  </si>
  <si>
    <t>PLN0219000022402524124142407</t>
  </si>
  <si>
    <t>PLN0219000022402524124094954</t>
  </si>
  <si>
    <t>PLN0219000022402524124049180</t>
  </si>
  <si>
    <t>PLN0219000022402524124129230</t>
  </si>
  <si>
    <t>PLN0219000022402524124078841</t>
  </si>
  <si>
    <t>PLN0219000022402524124078395</t>
  </si>
  <si>
    <t>PLN0219000022402524124078429</t>
  </si>
  <si>
    <t>PLN0219000022402524124119942</t>
  </si>
  <si>
    <t>PLN0219000022402524124089574</t>
  </si>
  <si>
    <t>PLN0219000022402524124089632</t>
  </si>
  <si>
    <t>PLN0219000022402524124095688</t>
  </si>
  <si>
    <t>PLN0219000022402524124128422</t>
  </si>
  <si>
    <t>PLN0219000022402524124133836</t>
  </si>
  <si>
    <t>PLN0219000022402524124128596</t>
  </si>
  <si>
    <t>PLN0219000022402524124089855</t>
  </si>
  <si>
    <t>PLN0219000022402524124089657</t>
  </si>
  <si>
    <t>PLN0219000022402524124014788</t>
  </si>
  <si>
    <t>PLN0219000022402524124066325</t>
  </si>
  <si>
    <t>PLN0219000022402524124066267</t>
  </si>
  <si>
    <t>PLN0219000022402524124065814</t>
  </si>
  <si>
    <t>PLN0219000022402524124070046</t>
  </si>
  <si>
    <t>PLN0219000022402524124034968</t>
  </si>
  <si>
    <t>PLN0219000022402524124070012</t>
  </si>
  <si>
    <t>PLN0219000022402524124071937</t>
  </si>
  <si>
    <t>PLN0219000022402524124007428</t>
  </si>
  <si>
    <t>PLN0219000022402524124065004</t>
  </si>
  <si>
    <t>PLN0219000022402524124063595</t>
  </si>
  <si>
    <t>PLN0219000022402524124035247</t>
  </si>
  <si>
    <t>PLN0219000022402524124133570</t>
  </si>
  <si>
    <t>PLN0219000022402524124094053</t>
  </si>
  <si>
    <t>PLN0219000022402524124072893</t>
  </si>
  <si>
    <t>PLN0219000022402524124099797</t>
  </si>
  <si>
    <t>PLN0219000022402524124094558</t>
  </si>
  <si>
    <t>PLN0219000022402524124042136</t>
  </si>
  <si>
    <t>PLN0219000022402524124073446</t>
  </si>
  <si>
    <t>PLN0219000022402524124134172</t>
  </si>
  <si>
    <t>PLN0219000022402524124131939</t>
  </si>
  <si>
    <t>PLN0219000022402524124114158</t>
  </si>
  <si>
    <t>PLN0219000022402524124095035</t>
  </si>
  <si>
    <t>PLN0219000022402524124128646</t>
  </si>
  <si>
    <t>PLN0219000022402524124109166</t>
  </si>
  <si>
    <t>PLN0219000022402524124091034</t>
  </si>
  <si>
    <t>PLN0219000022402524124134289</t>
  </si>
  <si>
    <t>PLN0219000022402524124091042</t>
  </si>
  <si>
    <t>PLN0219000022402524124130337</t>
  </si>
  <si>
    <t>PLN0219000022402524124113598</t>
  </si>
  <si>
    <t>PLN0219000022402524124110487</t>
  </si>
  <si>
    <t>PLN0219000022402524124075417</t>
  </si>
  <si>
    <t>PLN0219000022402524124109406</t>
  </si>
  <si>
    <t>PLN0219000022402524124049289</t>
  </si>
  <si>
    <t>PLN0219000022402524124097973</t>
  </si>
  <si>
    <t>PLN0219000022402524124107517</t>
  </si>
  <si>
    <t>PLN0219000022402524124039637</t>
  </si>
  <si>
    <t>PLN0219000022402524124001397</t>
  </si>
  <si>
    <t>PLN0219000022402524124046863</t>
  </si>
  <si>
    <t>PLN0219000022402524124069956</t>
  </si>
  <si>
    <t>PLN0219000022402524124069808</t>
  </si>
  <si>
    <t>PLN0219000022402524124066655</t>
  </si>
  <si>
    <t>PLN0219000022402524124072182</t>
  </si>
  <si>
    <t>PLN0219000022402524124072448</t>
  </si>
  <si>
    <t>PLN0219000022402524124002866</t>
  </si>
  <si>
    <t>PLN0219000022402524124008301</t>
  </si>
  <si>
    <t>PLN0219000022402524124072026</t>
  </si>
  <si>
    <t>PLN0219000022402524124072059</t>
  </si>
  <si>
    <t>PLN0219000022402524124014390</t>
  </si>
  <si>
    <t>PLN0219000022402524124014564</t>
  </si>
  <si>
    <t>PLN0219000022402524124014465</t>
  </si>
  <si>
    <t>PLN0219000022402524124006057</t>
  </si>
  <si>
    <t>PLN0219000022402524124014689</t>
  </si>
  <si>
    <t>PLN0219000022402524124014531</t>
  </si>
  <si>
    <t>PLN0219000022402524124020488</t>
  </si>
  <si>
    <t>PLN0219000022402524124053752</t>
  </si>
  <si>
    <t>PLN0219000022402524124071929</t>
  </si>
  <si>
    <t>PLN0219000022402524124064031</t>
  </si>
  <si>
    <t>PLN0219000022402524124014960</t>
  </si>
  <si>
    <t>PLN0219000022402524124014473</t>
  </si>
  <si>
    <t>PLN0219000022402524124066549</t>
  </si>
  <si>
    <t>PLN0219000022402524124066226</t>
  </si>
  <si>
    <t>PLN0219000022402524124035262</t>
  </si>
  <si>
    <t>PLN0219000022402524124065921</t>
  </si>
  <si>
    <t>PLN0219000022402524124066713</t>
  </si>
  <si>
    <t>PLN0219000022402524124070095</t>
  </si>
  <si>
    <t>PLN0219000022402524124066127</t>
  </si>
  <si>
    <t>PLN0219000022402524124070772</t>
  </si>
  <si>
    <t>PLN0219000022402524124053919</t>
  </si>
  <si>
    <t>PLN0219000022402524124007949</t>
  </si>
  <si>
    <t>PLN0219000022402524124086885</t>
  </si>
  <si>
    <t>PLN0219000022402524124022500</t>
  </si>
  <si>
    <t>PLN0219000022402524124104324</t>
  </si>
  <si>
    <t>PLN0219000022402524124114539</t>
  </si>
  <si>
    <t>PLN0219000022402524124135500</t>
  </si>
  <si>
    <t>PLN0219000022402524124103714</t>
  </si>
  <si>
    <t>PLN0219000022402524124123324</t>
  </si>
  <si>
    <t>PLN0219000022402524124134610</t>
  </si>
  <si>
    <t>PLN0219000022402524124135310</t>
  </si>
  <si>
    <t>PLN0219000022402524124135153</t>
  </si>
  <si>
    <t>PLN0219000022402524124103979</t>
  </si>
  <si>
    <t>PLN0219000022402524124114844</t>
  </si>
  <si>
    <t>PLN0219000022402524124134867</t>
  </si>
  <si>
    <t>PLN0219000022402524124079708</t>
  </si>
  <si>
    <t>PLN0219000022402524124127234</t>
  </si>
  <si>
    <t>PLN0219000022402524124141797</t>
  </si>
  <si>
    <t>PLN0219000022402524124120775</t>
  </si>
  <si>
    <t>PLN0219000022402524124120585</t>
  </si>
  <si>
    <t>PLN0219000022402524124143819</t>
  </si>
  <si>
    <t>PLN0219000022402524124143645</t>
  </si>
  <si>
    <t>PLN0219000022402524124121161</t>
  </si>
  <si>
    <t>PLN0219000022402524124077553</t>
  </si>
  <si>
    <t>PLN0219000022402524124115221</t>
  </si>
  <si>
    <t>PLN0219000022402524124120593</t>
  </si>
  <si>
    <t>PLN0219000022402524124143652</t>
  </si>
  <si>
    <t>PLN0219000022402524124122219</t>
  </si>
  <si>
    <t>PLN0219000022402524124096090</t>
  </si>
  <si>
    <t>PLN0219000022402524124066259</t>
  </si>
  <si>
    <t>PLN0219000022402524124018110</t>
  </si>
  <si>
    <t>PLN0219000022402524124072265</t>
  </si>
  <si>
    <t>PLN0219000022402524124096389</t>
  </si>
  <si>
    <t>PLN0219000022402524124066382</t>
  </si>
  <si>
    <t>PLN0219000022402524124070582</t>
  </si>
  <si>
    <t>PLN0219000022402524124072497</t>
  </si>
  <si>
    <t>PLN0219000022402524124069931</t>
  </si>
  <si>
    <t>PLN0219000022402524124066317</t>
  </si>
  <si>
    <t>PLN0219000022402524124096488</t>
  </si>
  <si>
    <t>PLN0219000022402524124072414</t>
  </si>
  <si>
    <t>PLN0219000022402524124099235</t>
  </si>
  <si>
    <t>PLN0219000022402524124133430</t>
  </si>
  <si>
    <t>PLN0219000022402524124133018</t>
  </si>
  <si>
    <t>PLN0219000022402524124111139</t>
  </si>
  <si>
    <t>PLN0219000022402524124097700</t>
  </si>
  <si>
    <t>PLN0219000022402524124132382</t>
  </si>
  <si>
    <t>PLN0219000022402524124091430</t>
  </si>
  <si>
    <t>PLN0219000022402524124099904</t>
  </si>
  <si>
    <t>PLN0219000022402524124113523</t>
  </si>
  <si>
    <t>PLN0219000022402524124097965</t>
  </si>
  <si>
    <t>PLN0219000022402524124099888</t>
  </si>
  <si>
    <t>PLN0219000022402524124097510</t>
  </si>
  <si>
    <t>PLN0219000022402524124011032</t>
  </si>
  <si>
    <t>PLN0219000022402524124009077</t>
  </si>
  <si>
    <t>PLN0219000022402524124049925</t>
  </si>
  <si>
    <t>PLN0219000022402524124001850</t>
  </si>
  <si>
    <t>PLN0219000022402524124058678</t>
  </si>
  <si>
    <t>PLN0219000022402524124008665</t>
  </si>
  <si>
    <t>PLN0219000022402524124016551</t>
  </si>
  <si>
    <t>PLN0219000022402524124059205</t>
  </si>
  <si>
    <t>PLN0219000022402524124061797</t>
  </si>
  <si>
    <t>PLN0219000022402524124010455</t>
  </si>
  <si>
    <t>PLN0219000022402524124051913</t>
  </si>
  <si>
    <t>PLN0219000022402524124008871</t>
  </si>
  <si>
    <t>PLN0219000022402524124129891</t>
  </si>
  <si>
    <t>PLN0219000022402524124168998</t>
  </si>
  <si>
    <t>PLN0219000022402524124075540</t>
  </si>
  <si>
    <t>PLN0219000022402524124078825</t>
  </si>
  <si>
    <t>PLN0219000022402524124119348</t>
  </si>
  <si>
    <t>PLN0219000022402524124132036</t>
  </si>
  <si>
    <t>PLN0219000022402524124099839</t>
  </si>
  <si>
    <t>PLN0219000022402524124049404</t>
  </si>
  <si>
    <t>PLN0219000022402524124074923</t>
  </si>
  <si>
    <t>PLN0219000022402524124129909</t>
  </si>
  <si>
    <t>PLN0219000022402524124078510</t>
  </si>
  <si>
    <t>PLN0219000022402524124108036</t>
  </si>
  <si>
    <t>PLN0219000022402524124169293</t>
  </si>
  <si>
    <t>PLN0219000022402524124143363</t>
  </si>
  <si>
    <t>PLN0219000022402524124142308</t>
  </si>
  <si>
    <t>PLN0219000022402524124169897</t>
  </si>
  <si>
    <t>PLN0219000022402524124088287</t>
  </si>
  <si>
    <t>PLN0219000022402524124111360</t>
  </si>
  <si>
    <t>PLN0219000022402524124142316</t>
  </si>
  <si>
    <t>PLN0219000022402524124111428</t>
  </si>
  <si>
    <t>PLN0219000022402524124041468</t>
  </si>
  <si>
    <t>PLN0219000022402524124113762</t>
  </si>
  <si>
    <t>PLN0219000022402524124089079</t>
  </si>
  <si>
    <t>PLN0219000022402524124094822</t>
  </si>
  <si>
    <t>PLN0219000022402524124040866</t>
  </si>
  <si>
    <t>PLN0219000022402524124040775</t>
  </si>
  <si>
    <t>PLN0219000022402524124050337</t>
  </si>
  <si>
    <t>PLN0219000022402524124040965</t>
  </si>
  <si>
    <t>PLN0219000022402524124018805</t>
  </si>
  <si>
    <t>PLN0219000022402524124087289</t>
  </si>
  <si>
    <t>PLN0219000022402524124017971</t>
  </si>
  <si>
    <t>PLN0219000022402524124001272</t>
  </si>
  <si>
    <t>PLN0219000022402524124055294</t>
  </si>
  <si>
    <t>PLN0219000022402524124042987</t>
  </si>
  <si>
    <t>PLN0219000022402524124050238</t>
  </si>
  <si>
    <t>PLN0219000022402524124060872</t>
  </si>
  <si>
    <t>PLN0219000022402524124074220</t>
  </si>
  <si>
    <t>PLN0219000022402524124088204</t>
  </si>
  <si>
    <t>PLN0219000022402524124085101</t>
  </si>
  <si>
    <t>PLN0219000022402524124133067</t>
  </si>
  <si>
    <t>PLN0219000022402524124099649</t>
  </si>
  <si>
    <t>PLN0219000022402524124119330</t>
  </si>
  <si>
    <t>PLN0219000022402524124109380</t>
  </si>
  <si>
    <t>PLN0219000022402524124099854</t>
  </si>
  <si>
    <t>PLN0219000022402524124099581</t>
  </si>
  <si>
    <t>PLN0219000022402524124111717</t>
  </si>
  <si>
    <t>PLN0219000022402524124095001</t>
  </si>
  <si>
    <t>PLN0219000022402524124128893</t>
  </si>
  <si>
    <t>PLN0219000022402524124142886</t>
  </si>
  <si>
    <t>PLN0219000022402524124085259</t>
  </si>
  <si>
    <t>PLN0219000022402524124041708</t>
  </si>
  <si>
    <t>PLN0219000022402524124094251</t>
  </si>
  <si>
    <t>PLN0219000022402524124111659</t>
  </si>
  <si>
    <t>PLN0219000022402524124097247</t>
  </si>
  <si>
    <t>PLN0219000022402524124169780</t>
  </si>
  <si>
    <t>PLN0219000022402524124136938</t>
  </si>
  <si>
    <t>PLN0219000022402524124074675</t>
  </si>
  <si>
    <t>PLN0219000022402524124128836</t>
  </si>
  <si>
    <t>PLN0219000022402524124074790</t>
  </si>
  <si>
    <t>PLN0219000022402524124112731</t>
  </si>
  <si>
    <t>PLN0219000022402524124169129</t>
  </si>
  <si>
    <t>PLN0219000022402524124136912</t>
  </si>
  <si>
    <t>PLN0219000022402524124073453</t>
  </si>
  <si>
    <t>PLN0219000022402524124108168</t>
  </si>
  <si>
    <t>PLN0219000022402524124133109</t>
  </si>
  <si>
    <t>PLN0219000022402524124088972</t>
  </si>
  <si>
    <t>PLN0219000022402524124075714</t>
  </si>
  <si>
    <t>PLN0219000022402524124106733</t>
  </si>
  <si>
    <t>PLN0219000022402524124088352</t>
  </si>
  <si>
    <t>PLN0219000022402524124169152</t>
  </si>
  <si>
    <t>PLN0219000022402524124042417</t>
  </si>
  <si>
    <t>PLN0219000022402524124085416</t>
  </si>
  <si>
    <t>PLN0219000022402524124108853</t>
  </si>
  <si>
    <t>PLN0219000022402524124119579</t>
  </si>
  <si>
    <t>PLN0219000022402524124119892</t>
  </si>
  <si>
    <t>PLN0219000022402524124131905</t>
  </si>
  <si>
    <t>PLN0219000022402524124048836</t>
  </si>
  <si>
    <t>PLN0219000022402524124106600</t>
  </si>
  <si>
    <t>PLN0219000022402524124089814</t>
  </si>
  <si>
    <t>PLN0219000022402524124131525</t>
  </si>
  <si>
    <t>PLN0219000022402524124113564</t>
  </si>
  <si>
    <t>PLN0219000022402524124108010</t>
  </si>
  <si>
    <t>PLN0219000022402524124091562</t>
  </si>
  <si>
    <t>PLN0219000022402524124120262</t>
  </si>
  <si>
    <t>PLN0219000022402524124089897</t>
  </si>
  <si>
    <t>PLN0219000022402524124095373</t>
  </si>
  <si>
    <t>PLN0219000022402524124085622</t>
  </si>
  <si>
    <t>PLN0219000022402524124095571</t>
  </si>
  <si>
    <t>PLN0219000022402524124094756</t>
  </si>
  <si>
    <t>PLN0219000022402524124085937</t>
  </si>
  <si>
    <t>PLN0219000022402524124109091</t>
  </si>
  <si>
    <t>PLN0219000022402524124074303</t>
  </si>
  <si>
    <t>PLN0219000022402524124078098</t>
  </si>
  <si>
    <t>PLN0219000022402524124107871</t>
  </si>
  <si>
    <t>PLN0219000022402524124130816</t>
  </si>
  <si>
    <t>PLN0219000022402524124078064</t>
  </si>
  <si>
    <t>PLN0219000022402524124115817</t>
  </si>
  <si>
    <t>PLN0219000022402524124135070</t>
  </si>
  <si>
    <t>PLN0219000022402524124123597</t>
  </si>
  <si>
    <t>PLN0219000022402524124082785</t>
  </si>
  <si>
    <t>PLN0219000022402524124122995</t>
  </si>
  <si>
    <t>PLN0219000022402524124121278</t>
  </si>
  <si>
    <t>PLN0219000022402524124122003</t>
  </si>
  <si>
    <t>PLN0219000022402524124116161</t>
  </si>
  <si>
    <t>PLN0219000022402524124083353</t>
  </si>
  <si>
    <t>PLN0219000022402524124112525</t>
  </si>
  <si>
    <t>PLN0219000022402524124081985</t>
  </si>
  <si>
    <t>PLN0219000022402524124118639</t>
  </si>
  <si>
    <t>PLN0219000022402524124071382</t>
  </si>
  <si>
    <t>PLN0219000022402524124064015</t>
  </si>
  <si>
    <t>PLN0219000022402524124093923</t>
  </si>
  <si>
    <t>PLN0219000022402524124061896</t>
  </si>
  <si>
    <t>PLN0219000022402524124086133</t>
  </si>
  <si>
    <t>PLN0219000022402524124061136</t>
  </si>
  <si>
    <t>PLN0219000022402524124071374</t>
  </si>
  <si>
    <t>PLN0219000022402524124014259</t>
  </si>
  <si>
    <t>PLN0219000022402524124034802</t>
  </si>
  <si>
    <t>PLN0219000022402524124093295</t>
  </si>
  <si>
    <t>PLN0219000022402524124067323</t>
  </si>
  <si>
    <t>PLN0219000022402524124064288</t>
  </si>
  <si>
    <t>PLN0219000022402524124006099</t>
  </si>
  <si>
    <t>PLN0219000022402524124034380</t>
  </si>
  <si>
    <t>PLN0219000022402524124049909</t>
  </si>
  <si>
    <t>PLN0219000022402524124066358</t>
  </si>
  <si>
    <t>PLN0219000022402524124066481</t>
  </si>
  <si>
    <t>PLN0219000022402524124053869</t>
  </si>
  <si>
    <t>PLN0219000022402524124020462</t>
  </si>
  <si>
    <t>PLN0219000022402524124017757</t>
  </si>
  <si>
    <t>PLN0219000022402524124035304</t>
  </si>
  <si>
    <t>PLN0219000022402524124006412</t>
  </si>
  <si>
    <t>PLN0219000022402524124014796</t>
  </si>
  <si>
    <t>PLN0219000022402524124068552</t>
  </si>
  <si>
    <t>PLN0219000022402524124132325</t>
  </si>
  <si>
    <t>PLN0219000022402524124099714</t>
  </si>
  <si>
    <t>PLN0219000022402524124089178</t>
  </si>
  <si>
    <t>PLN0219000022402524124095761</t>
  </si>
  <si>
    <t>PLN0219000022402524124041781</t>
  </si>
  <si>
    <t>PLN0219000022402524124129792</t>
  </si>
  <si>
    <t>PLN0219000022402524124048646</t>
  </si>
  <si>
    <t>PLN0219000022402524124143348</t>
  </si>
  <si>
    <t>PLN0219000022402524124099375</t>
  </si>
  <si>
    <t>PLN0219000022402524124142589</t>
  </si>
  <si>
    <t>PLN0219000022402524124095852</t>
  </si>
  <si>
    <t>PLN0219000022402524124094418</t>
  </si>
  <si>
    <t>PLN0219000022402524124134693</t>
  </si>
  <si>
    <t>PLN0219000022402524124127127</t>
  </si>
  <si>
    <t>PLN0219000022402524124136029</t>
  </si>
  <si>
    <t>PLN0219000022402524124104126</t>
  </si>
  <si>
    <t>PLN0219000022402524124082496</t>
  </si>
  <si>
    <t>PLN0219000022402524124121864</t>
  </si>
  <si>
    <t>PLN0219000022402524124134669</t>
  </si>
  <si>
    <t>PLN0219000022402524124122466</t>
  </si>
  <si>
    <t>PLN0219000022402524124103920</t>
  </si>
  <si>
    <t>PLN0219000022402524124104464</t>
  </si>
  <si>
    <t>PLN0219000022402524124082611</t>
  </si>
  <si>
    <t>PLN0219000022402524124121831</t>
  </si>
  <si>
    <t>PLN0219000022402524124063272</t>
  </si>
  <si>
    <t>PLN0219000022402524124035098</t>
  </si>
  <si>
    <t>PLN0219000022402524124066440</t>
  </si>
  <si>
    <t>PLN0219000022402524124093154</t>
  </si>
  <si>
    <t>PLN0219000022402524124006297</t>
  </si>
  <si>
    <t>PLN0219000022402524124066838</t>
  </si>
  <si>
    <t>PLN0219000022402524124069717</t>
  </si>
  <si>
    <t>PLN0219000022402524124046723</t>
  </si>
  <si>
    <t>PLN0219000022402524124064197</t>
  </si>
  <si>
    <t>PLN0219000022402524124064858</t>
  </si>
  <si>
    <t>PLN0219000022402524124006198</t>
  </si>
  <si>
    <t>PLN0219000022402524124069220</t>
  </si>
  <si>
    <t>PLN0219000022402524124132283</t>
  </si>
  <si>
    <t>PLN0219000022402524124113697</t>
  </si>
  <si>
    <t>PLN0219000022402524124048554</t>
  </si>
  <si>
    <t>PLN0219000022402524124114265</t>
  </si>
  <si>
    <t>PLN0219000022402524124099946</t>
  </si>
  <si>
    <t>PLN0219000022402524124114257</t>
  </si>
  <si>
    <t>PLN0219000022402524124073404</t>
  </si>
  <si>
    <t>PLN0219000022402524124108150</t>
  </si>
  <si>
    <t>PLN0219000022402524124128042</t>
  </si>
  <si>
    <t>PLN0219000022402524124041435</t>
  </si>
  <si>
    <t>PLN0219000022402524124107004</t>
  </si>
  <si>
    <t>PLN0219000022402524124131848</t>
  </si>
  <si>
    <t>PLN0219000022402524124053943</t>
  </si>
  <si>
    <t>PLN0219000022402524124006842</t>
  </si>
  <si>
    <t>PLN0219000022402524124096520</t>
  </si>
  <si>
    <t>PLN0219000022402524124047341</t>
  </si>
  <si>
    <t>PLN0219000022402524124069741</t>
  </si>
  <si>
    <t>PLN0219000022402524124034851</t>
  </si>
  <si>
    <t>PLN0219000022402524124096413</t>
  </si>
  <si>
    <t>PLN0219000022402524124053679</t>
  </si>
  <si>
    <t>PLN0219000022402524124006230</t>
  </si>
  <si>
    <t>PLN0219000022402524124096397</t>
  </si>
  <si>
    <t>PLN0219000022402524124040445</t>
  </si>
  <si>
    <t>PLN0219000022402524124066689</t>
  </si>
  <si>
    <t>PLN0219000022402524124071101</t>
  </si>
  <si>
    <t>PLN0219000022402524124062134</t>
  </si>
  <si>
    <t>PLN0219000022402524124052572</t>
  </si>
  <si>
    <t>PLN0219000022402524124071358</t>
  </si>
  <si>
    <t>PLN0219000022402524124050527</t>
  </si>
  <si>
    <t>PLN0219000022402524124061870</t>
  </si>
  <si>
    <t>PLN0219000022402524124007352</t>
  </si>
  <si>
    <t>PLN0219000022402524124014911</t>
  </si>
  <si>
    <t>PLN0219000022402524124068891</t>
  </si>
  <si>
    <t>PLN0219000022402524124007311</t>
  </si>
  <si>
    <t>PLN0219000022402524124031857</t>
  </si>
  <si>
    <t>PLN0219000022402524124096116</t>
  </si>
  <si>
    <t>PLN0219000022402524124091257</t>
  </si>
  <si>
    <t>PLN0219000022402524124132291</t>
  </si>
  <si>
    <t>PLN0219000022402524124108960</t>
  </si>
  <si>
    <t>PLN0219000022402524124113614</t>
  </si>
  <si>
    <t>PLN0219000022402524124131517</t>
  </si>
  <si>
    <t>PLN0219000022402524124128620</t>
  </si>
  <si>
    <t>PLN0219000022402524124113606</t>
  </si>
  <si>
    <t>PLN0219000022402524124110446</t>
  </si>
  <si>
    <t>PLN0219000022402524124097445</t>
  </si>
  <si>
    <t>PLN0219000022402524124114166</t>
  </si>
  <si>
    <t>PLN0219000022402524124098617</t>
  </si>
  <si>
    <t>PLN0219000022402524124097775</t>
  </si>
  <si>
    <t>PLN0219000022402524124130295</t>
  </si>
  <si>
    <t>PLN0219000022402524124137001</t>
  </si>
  <si>
    <t>PLN0219000022402524124131947</t>
  </si>
  <si>
    <t>PLN0219000022402524124089004</t>
  </si>
  <si>
    <t>PLN0219000022402524124131434</t>
  </si>
  <si>
    <t>PLN0219000022402524124131285</t>
  </si>
  <si>
    <t>PLN0219000022402524124131954</t>
  </si>
  <si>
    <t>PLN0219000022402524124130287</t>
  </si>
  <si>
    <t>PLN0219000022402524124130014</t>
  </si>
  <si>
    <t>PLN0219000022402524124137472</t>
  </si>
  <si>
    <t>PLN0219000022402524124137399</t>
  </si>
  <si>
    <t>PLN0219000022402524124137381</t>
  </si>
  <si>
    <t>PLN0219000022402524124088782</t>
  </si>
  <si>
    <t>PLN0219000022402524124075771</t>
  </si>
  <si>
    <t>PLN0219000022402524124085028</t>
  </si>
  <si>
    <t>PLN0219000022402524124109620</t>
  </si>
  <si>
    <t>PLN0219000022402524124129198</t>
  </si>
  <si>
    <t>PLN0219000022402524124106618</t>
  </si>
  <si>
    <t>PLN0219000022402524124169087</t>
  </si>
  <si>
    <t>PLN0219000022402524124143603</t>
  </si>
  <si>
    <t>PLN0219000022402524124169566</t>
  </si>
  <si>
    <t>PLN0219000022402524124111774</t>
  </si>
  <si>
    <t>PLN0219000022402524124106584</t>
  </si>
  <si>
    <t>PLN0219000022402524124128513</t>
  </si>
  <si>
    <t>PLN0219000022402524124042318</t>
  </si>
  <si>
    <t>PLN0219000022402524124095332</t>
  </si>
  <si>
    <t>PLN0219000022402524124107145</t>
  </si>
  <si>
    <t>PLN0219000022402524124074717</t>
  </si>
  <si>
    <t>PLN0219000022402524124094830</t>
  </si>
  <si>
    <t>PLN0219000022402524124073982</t>
  </si>
  <si>
    <t>PLN0219000022402524124094913</t>
  </si>
  <si>
    <t>PLN0219000022402524124132432</t>
  </si>
  <si>
    <t>PLN0219000022402524124119736</t>
  </si>
  <si>
    <t>PLN0219000022402524124094673</t>
  </si>
  <si>
    <t>PLN0219000022402524124134453</t>
  </si>
  <si>
    <t>PLN0219000022402524124136748</t>
  </si>
  <si>
    <t>PLN0219000022402524124001835</t>
  </si>
  <si>
    <t>PLN0219000022402524124001363</t>
  </si>
  <si>
    <t>PLN0219000022402524124056466</t>
  </si>
  <si>
    <t>PLN0219000022402524124058652</t>
  </si>
  <si>
    <t>PLN0219000022402524124013699</t>
  </si>
  <si>
    <t>PLN0219000022402524124054701</t>
  </si>
  <si>
    <t>PLN0219000022402524124050139</t>
  </si>
  <si>
    <t>PLN0219000022402524124002338</t>
  </si>
  <si>
    <t>PLN0219000022402524124061532</t>
  </si>
  <si>
    <t>PLN0219000022402524124054644</t>
  </si>
  <si>
    <t>PLN0219000022402524124001355</t>
  </si>
  <si>
    <t>PLN0219000022402524124001454</t>
  </si>
  <si>
    <t>PLN0219000022402524124074956</t>
  </si>
  <si>
    <t>PLN0219000022402524124075532</t>
  </si>
  <si>
    <t>PLN0219000022402524124042425</t>
  </si>
  <si>
    <t>PLN0219000022402524124094624</t>
  </si>
  <si>
    <t>PLN0219000022402524124131871</t>
  </si>
  <si>
    <t>PLN0219000022402524124094491</t>
  </si>
  <si>
    <t>PLN0219000022402524124075011</t>
  </si>
  <si>
    <t>PLN0219000022402524124131988</t>
  </si>
  <si>
    <t>PLN0219000022402524124094905</t>
  </si>
  <si>
    <t>PLN0219000022402524124073024</t>
  </si>
  <si>
    <t>PLN0219000022402524124094889</t>
  </si>
  <si>
    <t>PLN0219000022402524124119397</t>
  </si>
  <si>
    <t>PLN0219000022402524124120247</t>
  </si>
  <si>
    <t>PLN0219000022402524124088105</t>
  </si>
  <si>
    <t>PLN0219000022402524124099029</t>
  </si>
  <si>
    <t>PLN0219000022402524124089483</t>
  </si>
  <si>
    <t>PLN0219000022402524124089111</t>
  </si>
  <si>
    <t>PLN0219000022402524124134347</t>
  </si>
  <si>
    <t>PLN0219000022402524124134321</t>
  </si>
  <si>
    <t>PLN0219000022402524124120122</t>
  </si>
  <si>
    <t>PLN0219000022402524124120106</t>
  </si>
  <si>
    <t>PLN0219000022402524124088725</t>
  </si>
  <si>
    <t>PLN0219000022402524124119769</t>
  </si>
  <si>
    <t>PLN0219000022402524124128331</t>
  </si>
  <si>
    <t>PLN0219000022402524124166760</t>
  </si>
  <si>
    <t>PLN0219000022402524124169707</t>
  </si>
  <si>
    <t>PLN0219000022402524124076415</t>
  </si>
  <si>
    <t>PLN0219000022402524124108093</t>
  </si>
  <si>
    <t>PLN0219000022402524124077223</t>
  </si>
  <si>
    <t>PLN0219000022402524124077033</t>
  </si>
  <si>
    <t>PLN0219000022402524124107822</t>
  </si>
  <si>
    <t>PLN0219000022402524124142001</t>
  </si>
  <si>
    <t>PLN0219000022402524124076589</t>
  </si>
  <si>
    <t>PLN0219000022402524124127960</t>
  </si>
  <si>
    <t>PLN0219000022402524124165861</t>
  </si>
  <si>
    <t>PLN0219000022402524124077306</t>
  </si>
  <si>
    <t>PLN0219000022402524124033234</t>
  </si>
  <si>
    <t>PLN0219000022402524124035130</t>
  </si>
  <si>
    <t>PLN0219000022402524124096223</t>
  </si>
  <si>
    <t>PLN0219000022402524124065749</t>
  </si>
  <si>
    <t>PLN0219000022402524124053950</t>
  </si>
  <si>
    <t>PLN0219000022402524124054818</t>
  </si>
  <si>
    <t>PLN0219000022402524124066671</t>
  </si>
  <si>
    <t>PLN0219000022402524124047317</t>
  </si>
  <si>
    <t>PLN0219000022402524124096314</t>
  </si>
  <si>
    <t>PLN0219000022402524124058876</t>
  </si>
  <si>
    <t>PLN0219000022402524124051624</t>
  </si>
  <si>
    <t>PLN0219000022402524124014481</t>
  </si>
  <si>
    <t>PLN0219000022402524124090671</t>
  </si>
  <si>
    <t>PLN0219000022402524124168931</t>
  </si>
  <si>
    <t>PLN0219000022402524124131053</t>
  </si>
  <si>
    <t>PLN0219000022402524124091299</t>
  </si>
  <si>
    <t>PLN0219000022402524124085408</t>
  </si>
  <si>
    <t>PLN0219000022402524124169020</t>
  </si>
  <si>
    <t>PLN0219000022402524124137456</t>
  </si>
  <si>
    <t>PLN0219000022402524124136821</t>
  </si>
  <si>
    <t>PLN0219000022402524124129453</t>
  </si>
  <si>
    <t>PLN0219000022402524124168964</t>
  </si>
  <si>
    <t>PLN0219000022402524124112566</t>
  </si>
  <si>
    <t>PLN0219000022402524124130352</t>
  </si>
  <si>
    <t>PLN0219000022402524124133919</t>
  </si>
  <si>
    <t>PLN0219000022402524124041450</t>
  </si>
  <si>
    <t>PLN0219000022402524124073149</t>
  </si>
  <si>
    <t>PLN0219000022402524124078601</t>
  </si>
  <si>
    <t>PLN0219000022402524124097304</t>
  </si>
  <si>
    <t>PLN0219000022402524124095241</t>
  </si>
  <si>
    <t>PLN0219000022402524124089285</t>
  </si>
  <si>
    <t>PLN0219000022402524124049248</t>
  </si>
  <si>
    <t>PLN0219000022402524124114174</t>
  </si>
  <si>
    <t>PLN0219000022402524124097296</t>
  </si>
  <si>
    <t>PLN0219000022402524124094467</t>
  </si>
  <si>
    <t>PLN0219000022402524124133729</t>
  </si>
  <si>
    <t>PLN0219000022402524124107558</t>
  </si>
  <si>
    <t>PLN0219000022402524124133455</t>
  </si>
  <si>
    <t>PLN0219000022402524124078049</t>
  </si>
  <si>
    <t>PLN0219000022402524124095928</t>
  </si>
  <si>
    <t>PLN0219000022402524124133547</t>
  </si>
  <si>
    <t>PLN0219000022402524124049396</t>
  </si>
  <si>
    <t>PLN0219000022402524124089616</t>
  </si>
  <si>
    <t>PLN0219000022402524124169343</t>
  </si>
  <si>
    <t>PLN0219000022402524124089905</t>
  </si>
  <si>
    <t>PLN0219000022402524124113556</t>
  </si>
  <si>
    <t>PLN0219000022402524124085598</t>
  </si>
  <si>
    <t>PLN0219000022402524124089160</t>
  </si>
  <si>
    <t>PLN0219000022402524124128224</t>
  </si>
  <si>
    <t>PLN0219000022402524124129503</t>
  </si>
  <si>
    <t>PLN0219000022402524124131640</t>
  </si>
  <si>
    <t>PLN0219000022402524124078320</t>
  </si>
  <si>
    <t>PLN0219000022402524124119918</t>
  </si>
  <si>
    <t>PLN0219000022402524124130261</t>
  </si>
  <si>
    <t>PLN0219000022402524124119538</t>
  </si>
  <si>
    <t>PLN0219000022402524124130451</t>
  </si>
  <si>
    <t>PLN0219000022402524124114224</t>
  </si>
  <si>
    <t>PLN0219000022402524124136896</t>
  </si>
  <si>
    <t>PLN0219000022402524124136797</t>
  </si>
  <si>
    <t>PLN0219000022402524124137498</t>
  </si>
  <si>
    <t>PLN0219000022402524124077876</t>
  </si>
  <si>
    <t>PLN0219000022402524124077330</t>
  </si>
  <si>
    <t>PLN0219000022402524124074113</t>
  </si>
  <si>
    <t>PLN0219000022402524124144619</t>
  </si>
  <si>
    <t>PLN0219000022402524124164161</t>
  </si>
  <si>
    <t>PLN0219000022402524124166596</t>
  </si>
  <si>
    <t>PLN0219000022402524124143751</t>
  </si>
  <si>
    <t>PLN0219000022402524124166745</t>
  </si>
  <si>
    <t>PLN0219000022402524124166042</t>
  </si>
  <si>
    <t>PLN0219000022402524124076423</t>
  </si>
  <si>
    <t>PLN0219000022402524124076928</t>
  </si>
  <si>
    <t>PLN0219000022402524124144510</t>
  </si>
  <si>
    <t>PLN0219000022402524124086539</t>
  </si>
  <si>
    <t>PLN0219000022402524124034489</t>
  </si>
  <si>
    <t>PLN0219000022402524124047978</t>
  </si>
  <si>
    <t>PLN0219000022402524124038712</t>
  </si>
  <si>
    <t>PLN0219000022402524124014226</t>
  </si>
  <si>
    <t>PLN0219000022402524124048075</t>
  </si>
  <si>
    <t>PLN0219000022402524124064577</t>
  </si>
  <si>
    <t>PLN0219000022402524124087016</t>
  </si>
  <si>
    <t>PLN0219000022402524124063199</t>
  </si>
  <si>
    <t>PLN0219000022402524124061342</t>
  </si>
  <si>
    <t>PLN0219000022402524124061276</t>
  </si>
  <si>
    <t>PLN0219000022402524124071093</t>
  </si>
  <si>
    <t>PLN0219000022402524124069436</t>
  </si>
  <si>
    <t>PLN0219000022402524124068644</t>
  </si>
  <si>
    <t>PLN0219000022402524124038993</t>
  </si>
  <si>
    <t>PLN0219000022402524124034711</t>
  </si>
  <si>
    <t>PLN0219000022402524124093378</t>
  </si>
  <si>
    <t>PLN0219000022402524124060443</t>
  </si>
  <si>
    <t>PLN0219000022402524124092834</t>
  </si>
  <si>
    <t>PLN0219000022402524124064601</t>
  </si>
  <si>
    <t>PLN0219000022402524124034877</t>
  </si>
  <si>
    <t>PLN0219000022402524124062126</t>
  </si>
  <si>
    <t>PLN0219000022402524124064064</t>
  </si>
  <si>
    <t>PLN0219000022402524124040361</t>
  </si>
  <si>
    <t>PLN0219000022402524124074238</t>
  </si>
  <si>
    <t>PLN0219000022402524124109083</t>
  </si>
  <si>
    <t>PLN0219000022402524124048612</t>
  </si>
  <si>
    <t>PLN0219000022402524124041906</t>
  </si>
  <si>
    <t>PLN0219000022402524124088014</t>
  </si>
  <si>
    <t>PLN0219000022402524124085911</t>
  </si>
  <si>
    <t>PLN0219000022402524124049453</t>
  </si>
  <si>
    <t>PLN0219000022402524124096918</t>
  </si>
  <si>
    <t>PLN0219000022402524124133596</t>
  </si>
  <si>
    <t>PLN0219000022402524124133588</t>
  </si>
  <si>
    <t>PLN0219000022402524124088113</t>
  </si>
  <si>
    <t>PLN0219000022402524124094657</t>
  </si>
  <si>
    <t>PLN0219000022402524124059700</t>
  </si>
  <si>
    <t>PLN0219000022402524124060278</t>
  </si>
  <si>
    <t>PLN0219000022402524124039298</t>
  </si>
  <si>
    <t>PLN0219000022402524124086463</t>
  </si>
  <si>
    <t>PLN0219000022402524124130071</t>
  </si>
  <si>
    <t>PLN0219000022402524124131061</t>
  </si>
  <si>
    <t>PLN0219000022402524124131442</t>
  </si>
  <si>
    <t>PLN0219000022402524124119496</t>
  </si>
  <si>
    <t>PLN0219000022402524124089723</t>
  </si>
  <si>
    <t>PLN0219000022402524124130600</t>
  </si>
  <si>
    <t>PLN0219000022402524124088733</t>
  </si>
  <si>
    <t>PLN0219000022402524124130568</t>
  </si>
  <si>
    <t>PLN0219000022402524124130733</t>
  </si>
  <si>
    <t>PLN0219000022402524124074840</t>
  </si>
  <si>
    <t>PLN0219000022402524124073420</t>
  </si>
  <si>
    <t>PLN0219000022402524124078783</t>
  </si>
  <si>
    <t>PLN0219000022402524124042037</t>
  </si>
  <si>
    <t>PLN0219000022402524124078882</t>
  </si>
  <si>
    <t>PLN0219000022402524124075029</t>
  </si>
  <si>
    <t>PLN0219000022402524124049438</t>
  </si>
  <si>
    <t>PLN0219000022402524124072919</t>
  </si>
  <si>
    <t>PLN0219000022402524124074071</t>
  </si>
  <si>
    <t>PLN0219000022402524124074816</t>
  </si>
  <si>
    <t>PLN0219000022402524124042045</t>
  </si>
  <si>
    <t>PLN0219000022402524124075037</t>
  </si>
  <si>
    <t>PLN0219000022402524124133810</t>
  </si>
  <si>
    <t>PLN0219000022402524124109059</t>
  </si>
  <si>
    <t>PLN0219000022402524124110081</t>
  </si>
  <si>
    <t>PLN0219000022402524124131533</t>
  </si>
  <si>
    <t>PLN0219000022402524124091349</t>
  </si>
  <si>
    <t>PLN0219000022402524124120007</t>
  </si>
  <si>
    <t>PLN0219000022402524124108887</t>
  </si>
  <si>
    <t>PLN0219000022402524124109414</t>
  </si>
  <si>
    <t>PLN0219000022402524124132192</t>
  </si>
  <si>
    <t>PLN0219000022402524124099524</t>
  </si>
  <si>
    <t>PLN0219000022402524124089376</t>
  </si>
  <si>
    <t>PLN0219000022402524124073859</t>
  </si>
  <si>
    <t>PLN0219000022402524124073826</t>
  </si>
  <si>
    <t>PLN0219000022402524124099557</t>
  </si>
  <si>
    <t>PLN0219000022402524124119363</t>
  </si>
  <si>
    <t>PLN0219000022402524124088915</t>
  </si>
  <si>
    <t>PLN0219000022402524124048935</t>
  </si>
  <si>
    <t>PLN0219000022402524124041799</t>
  </si>
  <si>
    <t>PLN0219000022402524124119314</t>
  </si>
  <si>
    <t>PLN0219000022402524124109471</t>
  </si>
  <si>
    <t>PLN0219000022402524124133034</t>
  </si>
  <si>
    <t>PLN0219000022402524124119777</t>
  </si>
  <si>
    <t>PLN0219000022402524124119355</t>
  </si>
  <si>
    <t>PLN0219000022402524124088857</t>
  </si>
  <si>
    <t>PLN0219000022402524124095068</t>
  </si>
  <si>
    <t>PLN0219000022402524124094681</t>
  </si>
  <si>
    <t>PLN0219000022402524124074501</t>
  </si>
  <si>
    <t>PLN0219000022402524124094665</t>
  </si>
  <si>
    <t>PLN0219000022402524124088519</t>
  </si>
  <si>
    <t>PLN0219000022402524124095514</t>
  </si>
  <si>
    <t>PLN0219000022402524124100033</t>
  </si>
  <si>
    <t>PLN0219000022402524124074758</t>
  </si>
  <si>
    <t>PLN0219000022402524124109562</t>
  </si>
  <si>
    <t>PLN0219000022402524124128075</t>
  </si>
  <si>
    <t>PLN0219000022402524124078254</t>
  </si>
  <si>
    <t>PLN0219000022402524124089442</t>
  </si>
  <si>
    <t>PLN0219000022402524124075060</t>
  </si>
  <si>
    <t>PLN0219000022402524124130154</t>
  </si>
  <si>
    <t>PLN0219000022402524124041526</t>
  </si>
  <si>
    <t>PLN0219000022402524124089350</t>
  </si>
  <si>
    <t>PLN0219000022402524124129933</t>
  </si>
  <si>
    <t>PLN0219000022402524124136920</t>
  </si>
  <si>
    <t>PLN0219000022402524124130022</t>
  </si>
  <si>
    <t>PLN0219000022402524124129941</t>
  </si>
  <si>
    <t>PLN0219000022402524124129602</t>
  </si>
  <si>
    <t>PLN0219000022402524124074188</t>
  </si>
  <si>
    <t>PLN0219000022402524124132028</t>
  </si>
  <si>
    <t>PLN0219000022402524124038829</t>
  </si>
  <si>
    <t>PLN0219000022402524124065343</t>
  </si>
  <si>
    <t>PLN0219000022402524124093931</t>
  </si>
  <si>
    <t>PLN0219000022402524124014655</t>
  </si>
  <si>
    <t>PLN0219000022402524124071408</t>
  </si>
  <si>
    <t>PLN0219000022402524124063850</t>
  </si>
  <si>
    <t>PLN0219000022402524124067570</t>
  </si>
  <si>
    <t>PLN0219000022402524124014440</t>
  </si>
  <si>
    <t>PLN0219000022402524124064213</t>
  </si>
  <si>
    <t>PLN0219000022402524124062803</t>
  </si>
  <si>
    <t>PLN0219000022402524124039306</t>
  </si>
  <si>
    <t>PLN0219000022402524124039355</t>
  </si>
  <si>
    <t>PLN0219000022402524124062704</t>
  </si>
  <si>
    <t>PLN0219000022402524124068636</t>
  </si>
  <si>
    <t>PLN0219000022402524124017740</t>
  </si>
  <si>
    <t>PLN0219000022402524124060435</t>
  </si>
  <si>
    <t>PLN0219000022402524124093287</t>
  </si>
  <si>
    <t>PLN0219000022402524124063264</t>
  </si>
  <si>
    <t>PLN0219000022402524124086497</t>
  </si>
  <si>
    <t>PLN0219000022402524124039280</t>
  </si>
  <si>
    <t>PLN0219000022402524124086109</t>
  </si>
  <si>
    <t>PLN0219000022402524124047028</t>
  </si>
  <si>
    <t>PLN0219000022402524124014549</t>
  </si>
  <si>
    <t>PLN0219000022402524124034893</t>
  </si>
  <si>
    <t>PLN0219000022402524124039330</t>
  </si>
  <si>
    <t>PLN0219000022402524124046541</t>
  </si>
  <si>
    <t>PLN0219000022402524124063991</t>
  </si>
  <si>
    <t>PLN0219000022402524124061219</t>
  </si>
  <si>
    <t>PLN0219000022402524124086927</t>
  </si>
  <si>
    <t>PLN0219000022402524124046020</t>
  </si>
  <si>
    <t>PLN0219000022402524124067760</t>
  </si>
  <si>
    <t>PLN0219000022402524124094012</t>
  </si>
  <si>
    <t>PLN0219000022402524124093485</t>
  </si>
  <si>
    <t>PLN0219000022402524124046483</t>
  </si>
  <si>
    <t>PLN0219000022402524124048109</t>
  </si>
  <si>
    <t>PLN0219000022402524124038613</t>
  </si>
  <si>
    <t>PLN0219000022402524124063256</t>
  </si>
  <si>
    <t>PLN0219000022402524124072745</t>
  </si>
  <si>
    <t>PLN0219000022402524124093568</t>
  </si>
  <si>
    <t>PLN0219000022402524124062761</t>
  </si>
  <si>
    <t>PLN0219000022402524124086513</t>
  </si>
  <si>
    <t>PLN0219000022402524124039025</t>
  </si>
  <si>
    <t>PLN0219000022402524124065335</t>
  </si>
  <si>
    <t>PLN0219000022402524124068487</t>
  </si>
  <si>
    <t>PLN0219000022402524124065442</t>
  </si>
  <si>
    <t>PLN0219000022402524124038464</t>
  </si>
  <si>
    <t>PLN0219000022402524124092271</t>
  </si>
  <si>
    <t>PLN0219000022402524124053455</t>
  </si>
  <si>
    <t>PLN0219000022402524124130360</t>
  </si>
  <si>
    <t>PLN0219000022402524124096959</t>
  </si>
  <si>
    <t>PLN0219000022402524124120270</t>
  </si>
  <si>
    <t>PLN0219000022402524124109372</t>
  </si>
  <si>
    <t>PLN0219000022402524124128612</t>
  </si>
  <si>
    <t>PLN0219000022402524124128638</t>
  </si>
  <si>
    <t>PLN0219000022402524124099870</t>
  </si>
  <si>
    <t>PLN0219000022402524124099672</t>
  </si>
  <si>
    <t>PLN0219000022402524124134354</t>
  </si>
  <si>
    <t>PLN0219000022402524124113507</t>
  </si>
  <si>
    <t>PLN0219000022402524124078809</t>
  </si>
  <si>
    <t>PLN0219000022402524124114240</t>
  </si>
  <si>
    <t>PLN0219000022402524124016296</t>
  </si>
  <si>
    <t>PLN0219000022402524124015173</t>
  </si>
  <si>
    <t>PLN0219000022402524124062183</t>
  </si>
  <si>
    <t>PLN0219000022402524124067661</t>
  </si>
  <si>
    <t>PLN0219000022402524124069428</t>
  </si>
  <si>
    <t>PLN0219000022402524124037425</t>
  </si>
  <si>
    <t>PLN0219000022402524124014606</t>
  </si>
  <si>
    <t>PLN0219000022402524124086687</t>
  </si>
  <si>
    <t>PLN0219000022402524124019522</t>
  </si>
  <si>
    <t>PLN0219000022402524124093204</t>
  </si>
  <si>
    <t>PLN0219000022402524124015348</t>
  </si>
  <si>
    <t>PLN0219000022402524124063322</t>
  </si>
  <si>
    <t>PLN0219000022402524124062712</t>
  </si>
  <si>
    <t>PLN0219000022402524124015066</t>
  </si>
  <si>
    <t>PLN0219000022402524124012493</t>
  </si>
  <si>
    <t>PLN0219000022402524124071689</t>
  </si>
  <si>
    <t>PLN0219000022402524124013111</t>
  </si>
  <si>
    <t>PLN0219000022402524124017732</t>
  </si>
  <si>
    <t>PLN0219000022402524124048315</t>
  </si>
  <si>
    <t>PLN0219000022402524124068099</t>
  </si>
  <si>
    <t>PLN0219000022402524124039405</t>
  </si>
  <si>
    <t>PLN0219000022402524124063280</t>
  </si>
  <si>
    <t>PLN0219000022402524124063785</t>
  </si>
  <si>
    <t>PLN0219000022402524124014283</t>
  </si>
  <si>
    <t>PLN0219000022402524124068685</t>
  </si>
  <si>
    <t>PLN0219000022402524124059817</t>
  </si>
  <si>
    <t>PLN0219000022402524124062845</t>
  </si>
  <si>
    <t>PLN0219000022402524124065640</t>
  </si>
  <si>
    <t>PLN0219000022402524124069253</t>
  </si>
  <si>
    <t>PLN0219000022402524124006552</t>
  </si>
  <si>
    <t>PLN0219000022402524124006073</t>
  </si>
  <si>
    <t>PLN0219000022402524124067851</t>
  </si>
  <si>
    <t>PLN0219000022402524124014754</t>
  </si>
  <si>
    <t>PLN0219000022402524124061995</t>
  </si>
  <si>
    <t>PLN0219000022402524124006354</t>
  </si>
  <si>
    <t>PLN0219000022402524124019118</t>
  </si>
  <si>
    <t>PLN0219000022402524124067307</t>
  </si>
  <si>
    <t>PLN0219000022402524124093105</t>
  </si>
  <si>
    <t>PLN0219000022402524124034869</t>
  </si>
  <si>
    <t>PLN0219000022402524124015074</t>
  </si>
  <si>
    <t>PLN0219000022402524124021064</t>
  </si>
  <si>
    <t>PLN0219000022402524124069105</t>
  </si>
  <si>
    <t>PLN0219000022402524124064098</t>
  </si>
  <si>
    <t>PLN0219000022402524124067653</t>
  </si>
  <si>
    <t>PLN0219000022402524124093352</t>
  </si>
  <si>
    <t>PLN0219000022402524124035064</t>
  </si>
  <si>
    <t>PLN0219000022402524124063520</t>
  </si>
  <si>
    <t>PLN0219000022402524124038738</t>
  </si>
  <si>
    <t>PLN0219000022402524124009226</t>
  </si>
  <si>
    <t>PLN0219000022402524124062381</t>
  </si>
  <si>
    <t>PLN0219000022402524124058181</t>
  </si>
  <si>
    <t>PLN0219000022402524124062597</t>
  </si>
  <si>
    <t>PLN0219000022402524124022104</t>
  </si>
  <si>
    <t>PLN0219000022402524124024522</t>
  </si>
  <si>
    <t>PLN0219000022402524124011511</t>
  </si>
  <si>
    <t>PLN0219000022402524124014929</t>
  </si>
  <si>
    <t>PLN0219000022402524124066044</t>
  </si>
  <si>
    <t>PLN0219000022402524124093311</t>
  </si>
  <si>
    <t>PLN0219000022402524124011164</t>
  </si>
  <si>
    <t>PLN0219000022402524124059296</t>
  </si>
  <si>
    <t>PLN0219000022402524124064460</t>
  </si>
  <si>
    <t>PLN0219000022402524124006289</t>
  </si>
  <si>
    <t>PLN0219000022402524124034174</t>
  </si>
  <si>
    <t>PLN0219000022402524124065301</t>
  </si>
  <si>
    <t>PLN0219000022402524124052267</t>
  </si>
  <si>
    <t>PLN0219000022402524124008616</t>
  </si>
  <si>
    <t>PLN0219000022402524124050360</t>
  </si>
  <si>
    <t>PLN0219000022402524124013806</t>
  </si>
  <si>
    <t>PLN0219000022402524124058231</t>
  </si>
  <si>
    <t>PLN0219000022402524124058975</t>
  </si>
  <si>
    <t>PLN0219000022402524124013608</t>
  </si>
  <si>
    <t>PLN0219000022402524124058694</t>
  </si>
  <si>
    <t>PLN0219000022402524124014333</t>
  </si>
  <si>
    <t>PLN0219000022402524124062340</t>
  </si>
  <si>
    <t>PLN0219000022402524124069485</t>
  </si>
  <si>
    <t>PLN0219000022402524124068180</t>
  </si>
  <si>
    <t>PLN0219000022402524124069725</t>
  </si>
  <si>
    <t>PLN0219000022402524124038936</t>
  </si>
  <si>
    <t>PLN0219000022402524124064130</t>
  </si>
  <si>
    <t>PLN0219000022402524124064270</t>
  </si>
  <si>
    <t>PLN0219000022402524124062316</t>
  </si>
  <si>
    <t>PLN0219000022402524124093246</t>
  </si>
  <si>
    <t>PLN0219000022402524124067372</t>
  </si>
  <si>
    <t>PLN0219000022402524124064353</t>
  </si>
  <si>
    <t>PLN0219000022402524124036500</t>
  </si>
  <si>
    <t>PLN0219000022402524124058280</t>
  </si>
  <si>
    <t>PLN0219000022402524124016197</t>
  </si>
  <si>
    <t>PLN0219000022402524124008590</t>
  </si>
  <si>
    <t>PLN0219000022402524124036161</t>
  </si>
  <si>
    <t>PLN0219000022402524124058991</t>
  </si>
  <si>
    <t>PLN0219000022402524124013277</t>
  </si>
  <si>
    <t>PLN0219000022402524124056573</t>
  </si>
  <si>
    <t>PLN0219000022402524124008707</t>
  </si>
  <si>
    <t>PLN0219000022402524124058579</t>
  </si>
  <si>
    <t>PLN0219000022402524124060542</t>
  </si>
  <si>
    <t>PLN0219000022402524124040999</t>
  </si>
  <si>
    <t>PLN0219000022402524124069683</t>
  </si>
  <si>
    <t>PLN0219000022402524124063876</t>
  </si>
  <si>
    <t>PLN0219000022402524124064080</t>
  </si>
  <si>
    <t>PLN0219000022402524124064221</t>
  </si>
  <si>
    <t>PLN0219000022402524124039082</t>
  </si>
  <si>
    <t>PLN0219000022402524124046624</t>
  </si>
  <si>
    <t>PLN0219000022402524124064619</t>
  </si>
  <si>
    <t>PLN0219000022402524124064932</t>
  </si>
  <si>
    <t>PLN0219000022402524124086141</t>
  </si>
  <si>
    <t>PLN0219000022402524124039397</t>
  </si>
  <si>
    <t>PLN0219000022402524124069329</t>
  </si>
  <si>
    <t>PLN0219000022402524124011867</t>
  </si>
  <si>
    <t>PLN0219000022402524124051269</t>
  </si>
  <si>
    <t>PLN0219000022402524124055542</t>
  </si>
  <si>
    <t>PLN0219000022402524124005182</t>
  </si>
  <si>
    <t>PLN0219000022402524124037946</t>
  </si>
  <si>
    <t>PLN0219000022402524124009085</t>
  </si>
  <si>
    <t>PLN0219000022402524124002908</t>
  </si>
  <si>
    <t>PLN0219000022402524124058215</t>
  </si>
  <si>
    <t>PLN0219000022402524124054677</t>
  </si>
  <si>
    <t>PLN0219000022402524124050352</t>
  </si>
  <si>
    <t>PLN0219000022402524124010323</t>
  </si>
  <si>
    <t>PLN0219000022402524124058561</t>
  </si>
  <si>
    <t>PLN0219000022402524124008624</t>
  </si>
  <si>
    <t>PLN0219000022402524124057662</t>
  </si>
  <si>
    <t>PLN0219000022402524124064841</t>
  </si>
  <si>
    <t>PLN0219000022402524124006172</t>
  </si>
  <si>
    <t>PLN0219000022402524124064809</t>
  </si>
  <si>
    <t>PLN0219000022402524124093386</t>
  </si>
  <si>
    <t>PLN0219000022402524124035171</t>
  </si>
  <si>
    <t>PLN0219000022402524124060914</t>
  </si>
  <si>
    <t>PLN0219000022402524124071341</t>
  </si>
  <si>
    <t>PLN0219000022402524124034521</t>
  </si>
  <si>
    <t>PLN0219000022402524124025651</t>
  </si>
  <si>
    <t>PLN0219000022402524124034828</t>
  </si>
  <si>
    <t>PLN0219000022402524124015744</t>
  </si>
  <si>
    <t>PLN0219000022402524124041070</t>
  </si>
  <si>
    <t>PLN0219000022402524124013103</t>
  </si>
  <si>
    <t>PLN0219000022402524124040668</t>
  </si>
  <si>
    <t>PLN0219000022402524124040726</t>
  </si>
  <si>
    <t>PLN0219000022402524124040841</t>
  </si>
  <si>
    <t>PLN0219000022402524124093501</t>
  </si>
  <si>
    <t>PLN0219000022402524124008731</t>
  </si>
  <si>
    <t>PLN0219000022402524124046632</t>
  </si>
  <si>
    <t>PLN0219000022402524124002858</t>
  </si>
  <si>
    <t>PLN0219000022402524124046343</t>
  </si>
  <si>
    <t>PLN0219000022402524124093964</t>
  </si>
  <si>
    <t>PLN0219000022402524124052929</t>
  </si>
  <si>
    <t>PLN0219000022402524124069451</t>
  </si>
  <si>
    <t>PLN0219000022402524124025024</t>
  </si>
  <si>
    <t>PLN0219000022402524124051905</t>
  </si>
  <si>
    <t>PLN0219000022402524124067695</t>
  </si>
  <si>
    <t>PLN0219000022402524124039322</t>
  </si>
  <si>
    <t>PLN0219000022402524124067273</t>
  </si>
  <si>
    <t>PLN0219000022402524124069527</t>
  </si>
  <si>
    <t>PLN0219000022402524124034471</t>
  </si>
  <si>
    <t>PLN0219000022402524124008079</t>
  </si>
  <si>
    <t>PLN0219000022402524124012733</t>
  </si>
  <si>
    <t>PLN0219000022402524124034463</t>
  </si>
  <si>
    <t>PLN0219000022402524124050634</t>
  </si>
  <si>
    <t>PLN0219000022402524124031071</t>
  </si>
  <si>
    <t>PLN0219000022402524124064536</t>
  </si>
  <si>
    <t>PLN0219000022402524124064304</t>
  </si>
  <si>
    <t>PLN0219000022402524124069659</t>
  </si>
  <si>
    <t>PLN0219000022402524124034935</t>
  </si>
  <si>
    <t>PLN0219000022402524124007444</t>
  </si>
  <si>
    <t>PLN0219000022402524124093147</t>
  </si>
  <si>
    <t>PLN0219000022402524124038977</t>
  </si>
  <si>
    <t>PLN0219000022402524124086562</t>
  </si>
  <si>
    <t>PLN0219000022402524124035148</t>
  </si>
  <si>
    <t>PLN0219000022402524124064312</t>
  </si>
  <si>
    <t>PLN0219000022402524124086075</t>
  </si>
  <si>
    <t>PLN0219000022402524124009630</t>
  </si>
  <si>
    <t>PLN0219000022402524124065160</t>
  </si>
  <si>
    <t>PLN0219000022402524124014887</t>
  </si>
  <si>
    <t>PLN0219000022402524124015058</t>
  </si>
  <si>
    <t>PLN0219000022402524124071606</t>
  </si>
  <si>
    <t>PLN0219000022402524124064759</t>
  </si>
  <si>
    <t>PLN0219000022402524124069600</t>
  </si>
  <si>
    <t>PLN0219000022402524124034885</t>
  </si>
  <si>
    <t>PLN0219000022402524124004151</t>
  </si>
  <si>
    <t>PLN0219000022402524124087206</t>
  </si>
  <si>
    <t>PLN0219000022402524124092214</t>
  </si>
  <si>
    <t>PLN0219000022402524124064007</t>
  </si>
  <si>
    <t>PLN0219000022402524124074246</t>
  </si>
  <si>
    <t>PLN0219000022402524124120155</t>
  </si>
  <si>
    <t>PLN0219000022402524124099847</t>
  </si>
  <si>
    <t>PLN0219000022402524124074162</t>
  </si>
  <si>
    <t>PLN0219000022402524124119850</t>
  </si>
  <si>
    <t>PLN0219000022402524124089319</t>
  </si>
  <si>
    <t>PLN0219000022402524124067141</t>
  </si>
  <si>
    <t>PLN0219000022402524124034919</t>
  </si>
  <si>
    <t>PLN0219000022402524124067679</t>
  </si>
  <si>
    <t>PLN0219000022402524124034497</t>
  </si>
  <si>
    <t>PLN0219000022402524124065632</t>
  </si>
  <si>
    <t>PLN0219000022402524124038894</t>
  </si>
  <si>
    <t>PLN0219000022402524124064106</t>
  </si>
  <si>
    <t>PLN0219000022402524124086174</t>
  </si>
  <si>
    <t>PLN0219000022402524124035213</t>
  </si>
  <si>
    <t>PLN0219000022402524124014598</t>
  </si>
  <si>
    <t>PLN0219000022402524124067299</t>
  </si>
  <si>
    <t>PLN0219000022402524124065970</t>
  </si>
  <si>
    <t>PLN0219000022402524124092115</t>
  </si>
  <si>
    <t>PLN0219000022402524124002833</t>
  </si>
  <si>
    <t>PLN0219000022402524124040858</t>
  </si>
  <si>
    <t>PLN0219000022402524124021049</t>
  </si>
  <si>
    <t>PLN0219000022402524124087396</t>
  </si>
  <si>
    <t>PLN0219000022402524124086968</t>
  </si>
  <si>
    <t>PLN0219000022402524124034562</t>
  </si>
  <si>
    <t>PLN0219000022402524124071275</t>
  </si>
  <si>
    <t>PLN0219000022402524124041344</t>
  </si>
  <si>
    <t>PLN0219000022402524124063124</t>
  </si>
  <si>
    <t>PLN0219000022402524124086851</t>
  </si>
  <si>
    <t>PLN0219000022402524124021080</t>
  </si>
  <si>
    <t>PLN0219000022402524124072695</t>
  </si>
  <si>
    <t>PLN0219000022402524124014242</t>
  </si>
  <si>
    <t>PLN0219000022402524124039140</t>
  </si>
  <si>
    <t>PLN0219000022402524124060526</t>
  </si>
  <si>
    <t>PLN0219000022402524124006339</t>
  </si>
  <si>
    <t>PLN0219000022402524124063371</t>
  </si>
  <si>
    <t>PLN0219000022402524124067703</t>
  </si>
  <si>
    <t>PLN0219000022402524124068040</t>
  </si>
  <si>
    <t>PLN0219000022402524124066739</t>
  </si>
  <si>
    <t>PLN0219000022402524124063249</t>
  </si>
  <si>
    <t>PLN0219000022402524124072711</t>
  </si>
  <si>
    <t>PLN0219000022402524124086554</t>
  </si>
  <si>
    <t>PLN0219000022402524124040908</t>
  </si>
  <si>
    <t>PLN0219000022402524124092073</t>
  </si>
  <si>
    <t>PLN0219000022402524124034554</t>
  </si>
  <si>
    <t>PLN0219000022402524124061359</t>
  </si>
  <si>
    <t>PLN0219000022402524124046921</t>
  </si>
  <si>
    <t>PLN0219000022402524124064478</t>
  </si>
  <si>
    <t>PLN0219000022402524124034778</t>
  </si>
  <si>
    <t>PLN0219000022402524124046004</t>
  </si>
  <si>
    <t>PLN0219000022402524124060013</t>
  </si>
  <si>
    <t>PLN0219000022402524124093089</t>
  </si>
  <si>
    <t>PLN0219000022402524124038878</t>
  </si>
  <si>
    <t>PLN0219000022402524124059049</t>
  </si>
  <si>
    <t>PLN0219000022402524124009838</t>
  </si>
  <si>
    <t>PLN0219000022402524124007410</t>
  </si>
  <si>
    <t>PLN0219000022402524124063843</t>
  </si>
  <si>
    <t>PLN0219000022402524124064817</t>
  </si>
  <si>
    <t>PLN0219000022402524124012691</t>
  </si>
  <si>
    <t>PLN0219000022402524124063587</t>
  </si>
  <si>
    <t>PLN0219000022402524124065699</t>
  </si>
  <si>
    <t>PLN0219000022402524124055674</t>
  </si>
  <si>
    <t>PLN0219000022402524124068073</t>
  </si>
  <si>
    <t>PLN0219000022402524124071614</t>
  </si>
  <si>
    <t>PLN0219000022402524124064189</t>
  </si>
  <si>
    <t>PLN0219000022402524124059833</t>
  </si>
  <si>
    <t>PLN0219000022402524124067620</t>
  </si>
  <si>
    <t>PLN0219000022402524124038696</t>
  </si>
  <si>
    <t>PLN0219000022402524124014432</t>
  </si>
  <si>
    <t>PLN0219000022402524124064361</t>
  </si>
  <si>
    <t>PLN0219000022402524124064346</t>
  </si>
  <si>
    <t>PLN0219000022402524124060898</t>
  </si>
  <si>
    <t>PLN0219000022402524124038456</t>
  </si>
  <si>
    <t>PLN0219000022402524124065624</t>
  </si>
  <si>
    <t>PLN0219000022402524124067331</t>
  </si>
  <si>
    <t>PLN0219000022402524124067281</t>
  </si>
  <si>
    <t>PLN0219000022402524124006040</t>
  </si>
  <si>
    <t>PLN0219000022402524124006263</t>
  </si>
  <si>
    <t>PLN0219000022402524124075607</t>
  </si>
  <si>
    <t>PLN0219000022402524124088402</t>
  </si>
  <si>
    <t>PLN0219000022402524124168923</t>
  </si>
  <si>
    <t>PLN0219000022402524124049305</t>
  </si>
  <si>
    <t>PLN0219000022402524124169848</t>
  </si>
  <si>
    <t>PLN0219000022402524124108820</t>
  </si>
  <si>
    <t>PLN0219000022402524124169046</t>
  </si>
  <si>
    <t>PLN0219000022402524124085473</t>
  </si>
  <si>
    <t>PLN0219000022402524124168899</t>
  </si>
  <si>
    <t>PLN0219000022402524124131145</t>
  </si>
  <si>
    <t>PLN0219000022402524124164153</t>
  </si>
  <si>
    <t>PLN0219000022402524124142480</t>
  </si>
  <si>
    <t>PLN0219000022402524124074709</t>
  </si>
  <si>
    <t>PLN0219000022402524124085770</t>
  </si>
  <si>
    <t>PLN0219000022402524124085184</t>
  </si>
  <si>
    <t>PLN0219000022402524124095100</t>
  </si>
  <si>
    <t>PLN0219000022402524124095142</t>
  </si>
  <si>
    <t>PLN0219000022402524124085150</t>
  </si>
  <si>
    <t>PLN0219000022402524124078130</t>
  </si>
  <si>
    <t>PLN0219000022402524124169558</t>
  </si>
  <si>
    <t>PLN0219000022402524124096793</t>
  </si>
  <si>
    <t>PLN0219000022402524124089384</t>
  </si>
  <si>
    <t>PLN0219000022402524124095399</t>
  </si>
  <si>
    <t>PLN0219000022402524124169301</t>
  </si>
  <si>
    <t>PLN0219000022402524124072869</t>
  </si>
  <si>
    <t>PLN0219000022402524124131889</t>
  </si>
  <si>
    <t>PLN0219000022402524124077975</t>
  </si>
  <si>
    <t>PLN0219000022402524124133612</t>
  </si>
  <si>
    <t>PLN0219000022402524124120171</t>
  </si>
  <si>
    <t>PLN0219000022402524124094533</t>
  </si>
  <si>
    <t>PLN0219000022402524124074931</t>
  </si>
  <si>
    <t>PLN0219000022402524124042094</t>
  </si>
  <si>
    <t>PLN0219000022402524124130576</t>
  </si>
  <si>
    <t>PLN0219000022402524124074048</t>
  </si>
  <si>
    <t>PLN0219000022402524124137449</t>
  </si>
  <si>
    <t>PLN0219000022402524124119959</t>
  </si>
  <si>
    <t>PLN0219000022402524124169830</t>
  </si>
  <si>
    <t>PLN0219000022402524124169806</t>
  </si>
  <si>
    <t>PLN0219000022402524124041500</t>
  </si>
  <si>
    <t>PLN0219000022402524124074253</t>
  </si>
  <si>
    <t>PLN0219000022402524124106493</t>
  </si>
  <si>
    <t>PLN0219000022402524124077314</t>
  </si>
  <si>
    <t>PLN0219000022402524124094400</t>
  </si>
  <si>
    <t>PLN0219000022402524124098047</t>
  </si>
  <si>
    <t>PLN0219000022402524124049511</t>
  </si>
  <si>
    <t>PLN0219000022402524124169335</t>
  </si>
  <si>
    <t>PLN0219000022402524124108267</t>
  </si>
  <si>
    <t>PLN0219000022402524124097676</t>
  </si>
  <si>
    <t>PLN0219000022402524124108242</t>
  </si>
  <si>
    <t>PLN0219000022402524124042060</t>
  </si>
  <si>
    <t>PLN0219000022402524124109687</t>
  </si>
  <si>
    <t>PLN0219000022402524124132390</t>
  </si>
  <si>
    <t>PLN0219000022402524124041831</t>
  </si>
  <si>
    <t>PLN0219000022402524124091372</t>
  </si>
  <si>
    <t>PLN0219000022402524124107590</t>
  </si>
  <si>
    <t>PLN0219000022402524124075367</t>
  </si>
  <si>
    <t>PLN0219000022402524124107186</t>
  </si>
  <si>
    <t>PLN0219000022402524124108937</t>
  </si>
  <si>
    <t>PLN0219000022402524124075128</t>
  </si>
  <si>
    <t>PLN0219000022402524124099706</t>
  </si>
  <si>
    <t>PLN0219000022402524124052879</t>
  </si>
  <si>
    <t>PLN0219000022402524124057704</t>
  </si>
  <si>
    <t>PLN0219000022402524124058256</t>
  </si>
  <si>
    <t>PLN0219000022402524124014127</t>
  </si>
  <si>
    <t>PLN0219000022402524124013848</t>
  </si>
  <si>
    <t>PLN0219000022402524124050451</t>
  </si>
  <si>
    <t>PLN0219000022402524124058934</t>
  </si>
  <si>
    <t>PLN0219000022402524124054651</t>
  </si>
  <si>
    <t>PLN0219000022402524124013665</t>
  </si>
  <si>
    <t>PLN0219000022402524124054669</t>
  </si>
  <si>
    <t>PLN0219000022402524124054966</t>
  </si>
  <si>
    <t>PLN0219000022402524124001348</t>
  </si>
  <si>
    <t>PLN0219000022402524124132614</t>
  </si>
  <si>
    <t>PLN0219000022402524124119785</t>
  </si>
  <si>
    <t>PLN0219000022402524124098518</t>
  </si>
  <si>
    <t>PLN0219000022402524124097809</t>
  </si>
  <si>
    <t>PLN0219000022402524124119371</t>
  </si>
  <si>
    <t>PLN0219000022402524124128323</t>
  </si>
  <si>
    <t>PLN0219000022402524124074329</t>
  </si>
  <si>
    <t>PLN0219000022402524124133075</t>
  </si>
  <si>
    <t>PLN0219000022402524124142951</t>
  </si>
  <si>
    <t>PLN0219000022402524124143264</t>
  </si>
  <si>
    <t>PLN0219000022402524124108879</t>
  </si>
  <si>
    <t>PLN0219000022402524124142779</t>
  </si>
  <si>
    <t>PLN0219000022402524124070640</t>
  </si>
  <si>
    <t>PLN0219000022402524124067059</t>
  </si>
  <si>
    <t>PLN0219000022402524124014721</t>
  </si>
  <si>
    <t>PLN0219000022402524124014879</t>
  </si>
  <si>
    <t>PLN0219000022402524124014838</t>
  </si>
  <si>
    <t>PLN0219000022402524124069857</t>
  </si>
  <si>
    <t>PLN0219000022402524124051657</t>
  </si>
  <si>
    <t>PLN0219000022402524124096538</t>
  </si>
  <si>
    <t>PLN0219000022402524124014499</t>
  </si>
  <si>
    <t>PLN0219000022402524124005976</t>
  </si>
  <si>
    <t>PLN0219000022402524124033226</t>
  </si>
  <si>
    <t>PLN0219000022402524124034901</t>
  </si>
  <si>
    <t>PLN0219000022402524124136623</t>
  </si>
  <si>
    <t>PLN0219000022402524124117235</t>
  </si>
  <si>
    <t>PLN0219000022402524124090929</t>
  </si>
  <si>
    <t>PLN0219000022402524124137134</t>
  </si>
  <si>
    <t>PLN0219000022402524124116849</t>
  </si>
  <si>
    <t>PLN0219000022402524124136557</t>
  </si>
  <si>
    <t>PLN0219000022402524124090820</t>
  </si>
  <si>
    <t>PLN0219000022402524124130097</t>
  </si>
  <si>
    <t>PLN0219000022402524124095738</t>
  </si>
  <si>
    <t>PLN0219000022402524124136979</t>
  </si>
  <si>
    <t>PLN0219000022402524124136862</t>
  </si>
  <si>
    <t>PLN0219000022402524124130246</t>
  </si>
  <si>
    <t>PLN0219000022402524124081076</t>
  </si>
  <si>
    <t>PLN0219000022402524124116005</t>
  </si>
  <si>
    <t>PLN0219000022402524124081001</t>
  </si>
  <si>
    <t>PLN0219000022402524124116013</t>
  </si>
  <si>
    <t>PLN0219000022402524124124108</t>
  </si>
  <si>
    <t>PLN0219000022402524124116153</t>
  </si>
  <si>
    <t>PLN0219000022402524124123431</t>
  </si>
  <si>
    <t>PLN0219000022402524124166752</t>
  </si>
  <si>
    <t>PLN0219000022402524124082397</t>
  </si>
  <si>
    <t>PLN0219000022402524124082587</t>
  </si>
  <si>
    <t>PLN0219000022402524124082595</t>
  </si>
  <si>
    <t>PLN0219000022402524124081019</t>
  </si>
  <si>
    <t>PLN0219000022402524124075722</t>
  </si>
  <si>
    <t>PLN0219000022402524124094699</t>
  </si>
  <si>
    <t>PLN0219000022402524124107855</t>
  </si>
  <si>
    <t>PLN0219000022402524124075755</t>
  </si>
  <si>
    <t>PLN0219000022402524124109455</t>
  </si>
  <si>
    <t>PLN0219000022402524124091158</t>
  </si>
  <si>
    <t>PLN0219000022402524124142423</t>
  </si>
  <si>
    <t>PLN0219000022402524124074881</t>
  </si>
  <si>
    <t>PLN0219000022402524124096876</t>
  </si>
  <si>
    <t>PLN0219000022402524124129487</t>
  </si>
  <si>
    <t>PLN0219000022402524124107897</t>
  </si>
  <si>
    <t>PLN0219000022402524124088170</t>
  </si>
  <si>
    <t>PLN0219000022402524124088428</t>
  </si>
  <si>
    <t>PLN0219000022402524124078304</t>
  </si>
  <si>
    <t>PLN0219000022402524124099896</t>
  </si>
  <si>
    <t>PLN0219000022402524124099755</t>
  </si>
  <si>
    <t>PLN0219000022402524124074873</t>
  </si>
  <si>
    <t>PLN0219000022402524124095423</t>
  </si>
  <si>
    <t>PLN0219000022402524124131970</t>
  </si>
  <si>
    <t>PLN0219000022402524124085390</t>
  </si>
  <si>
    <t>PLN0219000022402524124075698</t>
  </si>
  <si>
    <t>PLN0219000022402524124120114</t>
  </si>
  <si>
    <t>PLN0219000022402524124130717</t>
  </si>
  <si>
    <t>PLN0219000022402524124087974</t>
  </si>
  <si>
    <t>PLN0219000022402524124111972</t>
  </si>
  <si>
    <t>PLN0219000022402524124120023</t>
  </si>
  <si>
    <t>PLN0219000022402524124095472</t>
  </si>
  <si>
    <t>PLN0219000022402524124078122</t>
  </si>
  <si>
    <t>PLN0219000022402524124089467</t>
  </si>
  <si>
    <t>PLN0219000022402524124107129</t>
  </si>
  <si>
    <t>PLN0219000022402524124041823</t>
  </si>
  <si>
    <t>PLN0219000022402524124041542</t>
  </si>
  <si>
    <t>PLN0219000022402524124042169</t>
  </si>
  <si>
    <t>PLN0219000022402524124041880</t>
  </si>
  <si>
    <t>PLN0219000022402524124074980</t>
  </si>
  <si>
    <t>PLN0219000022402524124074055</t>
  </si>
  <si>
    <t>PLN0219000022402524124097080</t>
  </si>
  <si>
    <t>PLN0219000022402524124041765</t>
  </si>
  <si>
    <t>PLN0219000022402524124076522</t>
  </si>
  <si>
    <t>PLN0219000022402524124164591</t>
  </si>
  <si>
    <t>PLN0219000022402524124156191</t>
  </si>
  <si>
    <t>PLN0219000022402524124142084</t>
  </si>
  <si>
    <t>PLN0219000022402524124049420</t>
  </si>
  <si>
    <t>PLN0219000022402524124141953</t>
  </si>
  <si>
    <t>PLN0219000022402524124076340</t>
  </si>
  <si>
    <t>PLN0219000022402524124141789</t>
  </si>
  <si>
    <t>PLN0219000022402524124076258</t>
  </si>
  <si>
    <t>PLN0219000022402524124143538</t>
  </si>
  <si>
    <t>PLN0219000022402524124049107</t>
  </si>
  <si>
    <t>PLN0219000022402524124091422</t>
  </si>
  <si>
    <t>PLN0219000022402524124094293</t>
  </si>
  <si>
    <t>PLN0219000022402524124132317</t>
  </si>
  <si>
    <t>PLN0219000022402524124041625</t>
  </si>
  <si>
    <t>PLN0219000022402524124107640</t>
  </si>
  <si>
    <t>PLN0219000022402524124049388</t>
  </si>
  <si>
    <t>PLN0219000022402524124133265</t>
  </si>
  <si>
    <t>PLN0219000022402524124097379</t>
  </si>
  <si>
    <t>PLN0219000022402524124075169</t>
  </si>
  <si>
    <t>PLN0219000022402524124128505</t>
  </si>
  <si>
    <t>PLN0219000022402524124041666</t>
  </si>
  <si>
    <t>PLN0219000022402524124078379</t>
  </si>
  <si>
    <t>PLN0219000022402524124075516</t>
  </si>
  <si>
    <t>PLN0219000022402524124096017</t>
  </si>
  <si>
    <t>PLN0219000022402524124075482</t>
  </si>
  <si>
    <t>PLN0219000022402524124042102</t>
  </si>
  <si>
    <t>PLN0219000022402524124073743</t>
  </si>
  <si>
    <t>PLN0219000022402524124131996</t>
  </si>
  <si>
    <t>PLN0219000022402524124078163</t>
  </si>
  <si>
    <t>PLN0219000022402524124074899</t>
  </si>
  <si>
    <t>PLN0219000022402524124131897</t>
  </si>
  <si>
    <t>PLN0219000022402524124075078</t>
  </si>
  <si>
    <t>PLN0219000022402524124108747</t>
  </si>
  <si>
    <t>PLN0219000022402524124041443</t>
  </si>
  <si>
    <t>PLN0219000022402524124113754</t>
  </si>
  <si>
    <t>PLN0219000022402524124169483</t>
  </si>
  <si>
    <t>PLN0219000022402524124169160</t>
  </si>
  <si>
    <t>PLN0219000022402524124109463</t>
  </si>
  <si>
    <t>PLN0219000022402524124095936</t>
  </si>
  <si>
    <t>PLN0219000022402524124049065</t>
  </si>
  <si>
    <t>PLN0219000022402524124110198</t>
  </si>
  <si>
    <t>PLN0219000022402524124096843</t>
  </si>
  <si>
    <t>PLN0219000022402524124169327</t>
  </si>
  <si>
    <t>PLN0219000022402524124094970</t>
  </si>
  <si>
    <t>PLN0219000022402524124088840</t>
  </si>
  <si>
    <t>PLN0219000022402524124114851</t>
  </si>
  <si>
    <t>PLN0219000022402524124104365</t>
  </si>
  <si>
    <t>PLN0219000022402524124081258</t>
  </si>
  <si>
    <t>PLN0219000022402524124080920</t>
  </si>
  <si>
    <t>PLN0219000022402524124083569</t>
  </si>
  <si>
    <t>PLN0219000022402524124104571</t>
  </si>
  <si>
    <t>PLN0219000022402524124103391</t>
  </si>
  <si>
    <t>PLN0219000022402524124115064</t>
  </si>
  <si>
    <t>PLN0219000022402524124104308</t>
  </si>
  <si>
    <t>PLN0219000022402524124122557</t>
  </si>
  <si>
    <t>PLN0219000022402524124115056</t>
  </si>
  <si>
    <t>PLN0219000022402524124083346</t>
  </si>
  <si>
    <t>PLN0219000022402524124070459</t>
  </si>
  <si>
    <t>PLN0219000022402524124014705</t>
  </si>
  <si>
    <t>PLN0219000022402524124070541</t>
  </si>
  <si>
    <t>PLN0219000022402524124052994</t>
  </si>
  <si>
    <t>PLN0219000022402524124042904</t>
  </si>
  <si>
    <t>PLN0219000022402524124070533</t>
  </si>
  <si>
    <t>PLN0219000022402524124070301</t>
  </si>
  <si>
    <t>PLN0219000022402524124018052</t>
  </si>
  <si>
    <t>PLN0219000022402524124070277</t>
  </si>
  <si>
    <t>PLN0219000022402524124053737</t>
  </si>
  <si>
    <t>PLN0219000022402524124070020</t>
  </si>
  <si>
    <t>PLN0219000022402524124065186</t>
  </si>
  <si>
    <t>PLN0219000022402524124099169</t>
  </si>
  <si>
    <t>PLN0219000022402524124042326</t>
  </si>
  <si>
    <t>PLN0219000022402524124108671</t>
  </si>
  <si>
    <t>PLN0219000022402524124111220</t>
  </si>
  <si>
    <t>PLN0219000022402524124129263</t>
  </si>
  <si>
    <t>PLN0219000022402524124097395</t>
  </si>
  <si>
    <t>PLN0219000022402524124095415</t>
  </si>
  <si>
    <t>PLN0219000022402524124073479</t>
  </si>
  <si>
    <t>PLN0219000022402524124169616</t>
  </si>
  <si>
    <t>PLN0219000022402524124169475</t>
  </si>
  <si>
    <t>PLN0219000022402524124077892</t>
  </si>
  <si>
    <t>PLN0219000022402524124072885</t>
  </si>
  <si>
    <t>PLN0219000022402524124007055</t>
  </si>
  <si>
    <t>PLN0219000022402524124070632</t>
  </si>
  <si>
    <t>PLN0219000022402524124066572</t>
  </si>
  <si>
    <t>PLN0219000022402524124035106</t>
  </si>
  <si>
    <t>PLN0219000022402524124039629</t>
  </si>
  <si>
    <t>PLN0219000022402524124040502</t>
  </si>
  <si>
    <t>PLN0219000022402524124033036</t>
  </si>
  <si>
    <t>PLN0219000022402524124020470</t>
  </si>
  <si>
    <t>PLN0219000022402524124020371</t>
  </si>
  <si>
    <t>PLN0219000022402524124065152</t>
  </si>
  <si>
    <t>PLN0219000022402524124065962</t>
  </si>
  <si>
    <t>PLN0219000022402524124065046</t>
  </si>
  <si>
    <t>PLN0219000022402524124129164</t>
  </si>
  <si>
    <t>PLN0219000022402524124098666</t>
  </si>
  <si>
    <t>PLN0219000022402524124111683</t>
  </si>
  <si>
    <t>PLN0219000022402524124075797</t>
  </si>
  <si>
    <t>PLN0219000022402524124108788</t>
  </si>
  <si>
    <t>PLN0219000022402524124111832</t>
  </si>
  <si>
    <t>PLN0219000022402524124095894</t>
  </si>
  <si>
    <t>PLN0219000022402524124142845</t>
  </si>
  <si>
    <t>PLN0219000022402524124128695</t>
  </si>
  <si>
    <t>PLN0219000022402524124089533</t>
  </si>
  <si>
    <t>PLN0219000022402524124089947</t>
  </si>
  <si>
    <t>PLN0219000022402524124095233</t>
  </si>
  <si>
    <t>PLN0219000022402524124130535</t>
  </si>
  <si>
    <t>PLN0219000022402524124049347</t>
  </si>
  <si>
    <t>PLN0219000022402524124132002</t>
  </si>
  <si>
    <t>PLN0219000022402524124132945</t>
  </si>
  <si>
    <t>PLN0219000022402524124094459</t>
  </si>
  <si>
    <t>PLN0219000022402524124136714</t>
  </si>
  <si>
    <t>PLN0219000022402524124090804</t>
  </si>
  <si>
    <t>PLN0219000022402524124136755</t>
  </si>
  <si>
    <t>PLN0219000022402524124130741</t>
  </si>
  <si>
    <t>PLN0219000022402524124089509</t>
  </si>
  <si>
    <t>PLN0219000022402524124099821</t>
  </si>
  <si>
    <t>PLN0219000022402524124116872</t>
  </si>
  <si>
    <t>PLN0219000022402524124078189</t>
  </si>
  <si>
    <t>PLN0219000022402524124120197</t>
  </si>
  <si>
    <t>PLN0219000022402524124120163</t>
  </si>
  <si>
    <t>PLN0219000022402524124073503</t>
  </si>
  <si>
    <t>PLN0219000022402524124108028</t>
  </si>
  <si>
    <t>PLN0219000022402524124088667</t>
  </si>
  <si>
    <t>PLN0219000022402524124048877</t>
  </si>
  <si>
    <t>PLN0219000022402524124133604</t>
  </si>
  <si>
    <t>PLN0219000022402524124074964</t>
  </si>
  <si>
    <t>PLN0219000022402524124042151</t>
  </si>
  <si>
    <t>PLN0219000022402524124078874</t>
  </si>
  <si>
    <t>PLN0219000022402524124075375</t>
  </si>
  <si>
    <t>PLN0219000022402524124137464</t>
  </si>
  <si>
    <t>PLN0219000022402524124088899</t>
  </si>
  <si>
    <t>PLN0219000022402524124095340</t>
  </si>
  <si>
    <t>PLN0219000022402524124097031</t>
  </si>
  <si>
    <t>PLN0219000022402524124042276</t>
  </si>
  <si>
    <t>PLN0219000022402524124089517</t>
  </si>
  <si>
    <t>PLN0219000022402524124088493</t>
  </si>
  <si>
    <t>PLN0219000022402524124074014</t>
  </si>
  <si>
    <t>PLN0219000022402524124094236</t>
  </si>
  <si>
    <t>PLN0219000022402524124074741</t>
  </si>
  <si>
    <t>PLN0219000022402524124095886</t>
  </si>
  <si>
    <t>PLN0219000022402524124095357</t>
  </si>
  <si>
    <t>PLN0219000022402524124095902</t>
  </si>
  <si>
    <t>PLN0219000022402524124119827</t>
  </si>
  <si>
    <t>PLN0219000022402524124089475</t>
  </si>
  <si>
    <t>PLN0219000022402524124108044</t>
  </si>
  <si>
    <t>PLN0219000022402524124089566</t>
  </si>
  <si>
    <t>PLN0219000022402524124089491</t>
  </si>
  <si>
    <t>PLN0219000022402524124095217</t>
  </si>
  <si>
    <t>PLN0219000022402524124130055</t>
  </si>
  <si>
    <t>PLN0219000022402524124095977</t>
  </si>
  <si>
    <t>PLN0219000022402524124096967</t>
  </si>
  <si>
    <t>PLN0219000022402524124095498</t>
  </si>
  <si>
    <t>PLN0219000022402524124088543</t>
  </si>
  <si>
    <t>PLN0219000022402524124078221</t>
  </si>
  <si>
    <t>PLN0219000022402524124085754</t>
  </si>
  <si>
    <t>PLN0219000022402524124073347</t>
  </si>
  <si>
    <t>PLN0219000022402524124085853</t>
  </si>
  <si>
    <t>PLN0219000022402524124078296</t>
  </si>
  <si>
    <t>PLN0219000022402524124094186</t>
  </si>
  <si>
    <t>PLN0219000022402524124088246</t>
  </si>
  <si>
    <t>PLN0219000022402524124078205</t>
  </si>
  <si>
    <t>PLN0219000022402524124095126</t>
  </si>
  <si>
    <t>PLN0219000022402524124095118</t>
  </si>
  <si>
    <t>PLN0219000022402524124088212</t>
  </si>
  <si>
    <t>PLN0219000022402524124094707</t>
  </si>
  <si>
    <t>PLN0219000022402524124089269</t>
  </si>
  <si>
    <t>PLN0219000022402524124089012</t>
  </si>
  <si>
    <t>PLN0219000022402524124143298</t>
  </si>
  <si>
    <t>PLN0219000022402524124108051</t>
  </si>
  <si>
    <t>PLN0219000022402524124095431</t>
  </si>
  <si>
    <t>PLN0219000022402524124089954</t>
  </si>
  <si>
    <t>PLN0219000022402524124098591</t>
  </si>
  <si>
    <t>PLN0219000022402524124131103</t>
  </si>
  <si>
    <t>PLN0219000022402524124077215</t>
  </si>
  <si>
    <t>PLN0219000022402524124131541</t>
  </si>
  <si>
    <t>PLN0219000022402524124142449</t>
  </si>
  <si>
    <t>PLN0219000022402524124168881</t>
  </si>
  <si>
    <t>PLN0219000022402524124132259</t>
  </si>
  <si>
    <t>PLN0219000022402524124075086</t>
  </si>
  <si>
    <t>PLN0219000022402524124130329</t>
  </si>
  <si>
    <t>PLN0219000022402524124131319</t>
  </si>
  <si>
    <t>PLN0219000022402524124107863</t>
  </si>
  <si>
    <t>PLN0219000022402524124128356</t>
  </si>
  <si>
    <t>PLN0219000022402524124133877</t>
  </si>
  <si>
    <t>PLN0219000022402524124095720</t>
  </si>
  <si>
    <t>PLN0219000022402524124119421</t>
  </si>
  <si>
    <t>PLN0219000022402524124048661</t>
  </si>
  <si>
    <t>PLN0219000022402524124119710</t>
  </si>
  <si>
    <t>PLN0219000022402524124108721</t>
  </si>
  <si>
    <t>PLN0219000022402524124082298</t>
  </si>
  <si>
    <t>PLN0219000022402524124120619</t>
  </si>
  <si>
    <t>PLN0219000022402524124123647</t>
  </si>
  <si>
    <t>PLN0219000022402524124081068</t>
  </si>
  <si>
    <t>PLN0219000022402524124120676</t>
  </si>
  <si>
    <t>PLN0219000022402524124113077</t>
  </si>
  <si>
    <t>PLN0219000022402524124103441</t>
  </si>
  <si>
    <t>PLN0219000022402524124143918</t>
  </si>
  <si>
    <t>PLN0219000022402524124082058</t>
  </si>
  <si>
    <t>PLN0219000022402524124076084</t>
  </si>
  <si>
    <t>PLN0219000022402524124121039</t>
  </si>
  <si>
    <t>PLN0219000022402524124103805</t>
  </si>
  <si>
    <t>PLN0219000022402524124095266</t>
  </si>
  <si>
    <t>PLN0219000022402524124095837</t>
  </si>
  <si>
    <t>PLN0219000022402524124089228</t>
  </si>
  <si>
    <t>PLN0219000022402524124136805</t>
  </si>
  <si>
    <t>PLN0219000022402524124094160</t>
  </si>
  <si>
    <t>PLN0219000022402524124078312</t>
  </si>
  <si>
    <t>PLN0219000022402524124088824</t>
  </si>
  <si>
    <t>PLN0219000022402524124042003</t>
  </si>
  <si>
    <t>PLN0219000022402524124073735</t>
  </si>
  <si>
    <t>PLN0219000022402524124089830</t>
  </si>
  <si>
    <t>PLN0219000022402524124078239</t>
  </si>
  <si>
    <t>PLN0219000022402524124088063</t>
  </si>
  <si>
    <t>PLN0219000022402524124089327</t>
  </si>
  <si>
    <t>PLN0219000022402524124129214</t>
  </si>
  <si>
    <t>PLN0219000022402524124099805</t>
  </si>
  <si>
    <t>PLN0219000022402524124088089</t>
  </si>
  <si>
    <t>PLN0219000022402524124077231</t>
  </si>
  <si>
    <t>PLN0219000022402524124097577</t>
  </si>
  <si>
    <t>PLN0219000022402524124129149</t>
  </si>
  <si>
    <t>PLN0219000022402524124111865</t>
  </si>
  <si>
    <t>PLN0219000022402524124143314</t>
  </si>
  <si>
    <t>PLN0219000022402524124111808</t>
  </si>
  <si>
    <t>PLN0219000022402524124169491</t>
  </si>
  <si>
    <t>PLN0219000022402524124098609</t>
  </si>
  <si>
    <t>PLN0219000022402524124081704</t>
  </si>
  <si>
    <t>PLN0219000022402524124118613</t>
  </si>
  <si>
    <t>PLN0219000022402524124120874</t>
  </si>
  <si>
    <t>PLN0219000022402524124123423</t>
  </si>
  <si>
    <t>PLN0219000022402524124123795</t>
  </si>
  <si>
    <t>PLN0219000022402524124112996</t>
  </si>
  <si>
    <t>PLN0219000022402524124118993</t>
  </si>
  <si>
    <t>PLN0219000022402524124123738</t>
  </si>
  <si>
    <t>PLN0219000022402524124126392</t>
  </si>
  <si>
    <t>PLN0219000022402524124123837</t>
  </si>
  <si>
    <t>PLN0219000022402524124116294</t>
  </si>
  <si>
    <t>PLN0219000022402524124121807</t>
  </si>
  <si>
    <t>PLN0219000022402524124081332</t>
  </si>
  <si>
    <t>PLN0219000022402524124120395</t>
  </si>
  <si>
    <t>PLN0219000022402524124115973</t>
  </si>
  <si>
    <t>PLN0219000022402524124081134</t>
  </si>
  <si>
    <t>PLN0219000022402524124081175</t>
  </si>
  <si>
    <t>PLN0219000022402524124120718</t>
  </si>
  <si>
    <t>PLN0219000022402524124120668</t>
  </si>
  <si>
    <t>PLN0219000022402524124076977</t>
  </si>
  <si>
    <t>PLN0219000022402524124077579</t>
  </si>
  <si>
    <t>PLN0219000022402524124127226</t>
  </si>
  <si>
    <t>PLN0219000022402524124122235</t>
  </si>
  <si>
    <t>PLN0219000022402524124127259</t>
  </si>
  <si>
    <t>PLN0219000022402524124096777</t>
  </si>
  <si>
    <t>PLN0219000022402524124095530</t>
  </si>
  <si>
    <t>PLN0219000022402524124085804</t>
  </si>
  <si>
    <t>PLN0219000022402524124095407</t>
  </si>
  <si>
    <t>PLN0219000022402524124041914</t>
  </si>
  <si>
    <t>PLN0219000022402524124091281</t>
  </si>
  <si>
    <t>PLN0219000022402524124049263</t>
  </si>
  <si>
    <t>PLN0219000022402524124072901</t>
  </si>
  <si>
    <t>PLN0219000022402524124095381</t>
  </si>
  <si>
    <t>PLN0219000022402524124119447</t>
  </si>
  <si>
    <t>PLN0219000022402524124133679</t>
  </si>
  <si>
    <t>PLN0219000022402524124095456</t>
  </si>
  <si>
    <t>PLN0219000022402524124085218</t>
  </si>
  <si>
    <t>PLN0219000022402524124106915</t>
  </si>
  <si>
    <t>PLN0219000022402524124078775</t>
  </si>
  <si>
    <t>PLN0219000022402524124109182</t>
  </si>
  <si>
    <t>PLN0219000022402524124110099</t>
  </si>
  <si>
    <t>PLN0219000022402524124075177</t>
  </si>
  <si>
    <t>PLN0219000022402524124099359</t>
  </si>
  <si>
    <t>PLN0219000022402524124085440</t>
  </si>
  <si>
    <t>PLN0219000022402524124049172</t>
  </si>
  <si>
    <t>PLN0219000022402524124110040</t>
  </si>
  <si>
    <t>PLN0219000022402524124085226</t>
  </si>
  <si>
    <t>PLN0219000022402524124108283</t>
  </si>
  <si>
    <t>PLN0219000022402524124107053</t>
  </si>
  <si>
    <t>PLN0219000022402524124128950</t>
  </si>
  <si>
    <t>PLN0219000022402524124128992</t>
  </si>
  <si>
    <t>PLN0219000022402524124110875</t>
  </si>
  <si>
    <t>PLN0219000022402524124095613</t>
  </si>
  <si>
    <t>PLN0219000022402524124110958</t>
  </si>
  <si>
    <t>PLN0219000022402524124078577</t>
  </si>
  <si>
    <t>PLN0219000022402524124106907</t>
  </si>
  <si>
    <t>PLN0219000022402524124109042</t>
  </si>
  <si>
    <t>PLN0219000022402524124074543</t>
  </si>
  <si>
    <t>PLN0219000022402524124106329</t>
  </si>
  <si>
    <t>PLN0219000022402524124085432</t>
  </si>
  <si>
    <t>PLN0219000022402524124109364</t>
  </si>
  <si>
    <t>PLN0219000022402524124095597</t>
  </si>
  <si>
    <t>PLN0219000022402524124098336</t>
  </si>
  <si>
    <t>PLN0219000022402524124075276</t>
  </si>
  <si>
    <t>PLN0219000022402524124042250</t>
  </si>
  <si>
    <t>PLN0219000022402524124113879</t>
  </si>
  <si>
    <t>PLN0219000022402524124073016</t>
  </si>
  <si>
    <t>PLN0219000022402524124048950</t>
  </si>
  <si>
    <t>PLN0219000022402524124098005</t>
  </si>
  <si>
    <t>PLN0219000022402524124132200</t>
  </si>
  <si>
    <t>PLN0219000022402524124109232</t>
  </si>
  <si>
    <t>PLN0219000022402524124073719</t>
  </si>
  <si>
    <t>PLN0219000022402524124073362</t>
  </si>
  <si>
    <t>PLN0219000022402524124120130</t>
  </si>
  <si>
    <t>PLN0219000022402524124109703</t>
  </si>
  <si>
    <t>PLN0219000022402524124099474</t>
  </si>
  <si>
    <t>PLN0219000022402524124091679</t>
  </si>
  <si>
    <t>PLN0219000022402524124109158</t>
  </si>
  <si>
    <t>PLN0219000022402524124110800</t>
  </si>
  <si>
    <t>PLN0219000022402524124075730</t>
  </si>
  <si>
    <t>PLN0219000022402524124094277</t>
  </si>
  <si>
    <t>PLN0219000022402524124097999</t>
  </si>
  <si>
    <t>PLN0219000022402524124091208</t>
  </si>
  <si>
    <t>PLN0219000022402524124041740</t>
  </si>
  <si>
    <t>PLN0219000022402524124010844</t>
  </si>
  <si>
    <t>PLN0219000022402524124036369</t>
  </si>
  <si>
    <t>PLN0219000022402524124008673</t>
  </si>
  <si>
    <t>PLN0219000022402524124010174</t>
  </si>
  <si>
    <t>PLN0219000022402524124059197</t>
  </si>
  <si>
    <t>PLN0219000022402524124047010</t>
  </si>
  <si>
    <t>PLN0219000022402524124058710</t>
  </si>
  <si>
    <t>PLN0219000022402524124059163</t>
  </si>
  <si>
    <t>PLN0219000022402524124052390</t>
  </si>
  <si>
    <t>PLN0219000022402524124052291</t>
  </si>
  <si>
    <t>PLN0219000022402524124010497</t>
  </si>
  <si>
    <t>PLN0219000022402524124036328</t>
  </si>
  <si>
    <t>PLN0219000022402524124096835</t>
  </si>
  <si>
    <t>PLN0219000022402524124073701</t>
  </si>
  <si>
    <t>PLN0219000022402524124129222</t>
  </si>
  <si>
    <t>PLN0219000022402524129012340</t>
  </si>
  <si>
    <t>PLN0219000022402524124075763</t>
  </si>
  <si>
    <t>PLN0219000022402524124129396</t>
  </si>
  <si>
    <t>PLN0219000022402524124131335</t>
  </si>
  <si>
    <t>PLN0219000022402524124128885</t>
  </si>
  <si>
    <t>PLN0219000022402524124095506</t>
  </si>
  <si>
    <t>PLN0219000022402524124073941</t>
  </si>
  <si>
    <t>PLN0219000022402524124085176</t>
  </si>
  <si>
    <t>PLN0219000022402524124074634</t>
  </si>
  <si>
    <t>PLN0219000022402524124094335</t>
  </si>
  <si>
    <t>PLN0219000022402524124119454</t>
  </si>
  <si>
    <t>PLN0219000022402524124095167</t>
  </si>
  <si>
    <t>PLN0219000022402524124075383</t>
  </si>
  <si>
    <t>PLN0219000022402524124075433</t>
  </si>
  <si>
    <t>PLN0219000022402524124109695</t>
  </si>
  <si>
    <t>PLN0219000022402524124132440</t>
  </si>
  <si>
    <t>PLN0219000022402524124107574</t>
  </si>
  <si>
    <t>PLN0219000022402524124133141</t>
  </si>
  <si>
    <t>PLN0219000022402524124119876</t>
  </si>
  <si>
    <t>PLN0219000022402524124041864</t>
  </si>
  <si>
    <t>PLN0219000022402524124088634</t>
  </si>
  <si>
    <t>PLN0219000022402524124107483</t>
  </si>
  <si>
    <t>PLN0219000022402524124106543</t>
  </si>
  <si>
    <t>PLN0219000022402524124108770</t>
  </si>
  <si>
    <t>PLN0219000022402524124107699</t>
  </si>
  <si>
    <t>PLN0219000022402524124099003</t>
  </si>
  <si>
    <t>PLN0219000022402524124106378</t>
  </si>
  <si>
    <t>PLN0219000022402524124108275</t>
  </si>
  <si>
    <t>PLN0219000022402524124119819</t>
  </si>
  <si>
    <t>PLN0219000022402524124095316</t>
  </si>
  <si>
    <t>PLN0219000022402524124110735</t>
  </si>
  <si>
    <t>PLN0219000022402524124073198</t>
  </si>
  <si>
    <t>PLN0219000022402524124107814</t>
  </si>
  <si>
    <t>PLN0219000022402524124039454</t>
  </si>
  <si>
    <t>PLN0219000022402524124059031</t>
  </si>
  <si>
    <t>PLN0219000022402524124021056</t>
  </si>
  <si>
    <t>PLN0219000022402524124053836</t>
  </si>
  <si>
    <t>PLN0219000022402524124010190</t>
  </si>
  <si>
    <t>PLN0219000022402524124058645</t>
  </si>
  <si>
    <t>PLN0219000022402524124055427</t>
  </si>
  <si>
    <t>PLN0219000022402524124042763</t>
  </si>
  <si>
    <t>PLN0219000022402524124042532</t>
  </si>
  <si>
    <t>PLN0219000022402524124008426</t>
  </si>
  <si>
    <t>PLN0219000022402524124052143</t>
  </si>
  <si>
    <t>PLN0219000022402524124002387</t>
  </si>
  <si>
    <t>PLN0219000022402524124110131</t>
  </si>
  <si>
    <t>PLN0219000022402524124110156</t>
  </si>
  <si>
    <t>PLN0219000022402524124095324</t>
  </si>
  <si>
    <t>PLN0219000022402524124073354</t>
  </si>
  <si>
    <t>PLN0219000022402524124078213</t>
  </si>
  <si>
    <t>PLN0219000022402524124089780</t>
  </si>
  <si>
    <t>PLN0219000022402524124078767</t>
  </si>
  <si>
    <t>PLN0219000022402524124042193</t>
  </si>
  <si>
    <t>PLN0219000022402524124073388</t>
  </si>
  <si>
    <t>PLN0219000022402524124074402</t>
  </si>
  <si>
    <t>PLN0219000022402524124078007</t>
  </si>
  <si>
    <t>PLN0219000022402524124095522</t>
  </si>
  <si>
    <t>PLN0219000022402524124054610</t>
  </si>
  <si>
    <t>PLN0219000022402524124010711</t>
  </si>
  <si>
    <t>PLN0219000022402524124055112</t>
  </si>
  <si>
    <t>PLN0219000022402524124013830</t>
  </si>
  <si>
    <t>PLN0219000022402524124038159</t>
  </si>
  <si>
    <t>PLN0219000022402524124013590</t>
  </si>
  <si>
    <t>PLN0219000022402524124050469</t>
  </si>
  <si>
    <t>PLN0219000022402524124042698</t>
  </si>
  <si>
    <t>PLN0219000022402524124058611</t>
  </si>
  <si>
    <t>PLN0219000022402524124001843</t>
  </si>
  <si>
    <t>PLN0219000022402524124001132</t>
  </si>
  <si>
    <t>PLN0219000022402524124010604</t>
  </si>
  <si>
    <t>PLN0219000022402524124073073</t>
  </si>
  <si>
    <t>PLN0219000022402524124110065</t>
  </si>
  <si>
    <t>PLN0219000022402524124074485</t>
  </si>
  <si>
    <t>PLN0219000022402524124042334</t>
  </si>
  <si>
    <t>PLN0219000022402524124128406</t>
  </si>
  <si>
    <t>PLN0219000022402524124085739</t>
  </si>
  <si>
    <t>PLN0219000022402524124113945</t>
  </si>
  <si>
    <t>PLN0219000022402524124119546</t>
  </si>
  <si>
    <t>PLN0219000022402524124119405</t>
  </si>
  <si>
    <t>PLN0219000022402524124094368</t>
  </si>
  <si>
    <t>PLN0219000022402524124078858</t>
  </si>
  <si>
    <t>PLN0219000022402524124096892</t>
  </si>
  <si>
    <t>PLN0219000022402524124134495</t>
  </si>
  <si>
    <t>PLN0219000022402524124143397</t>
  </si>
  <si>
    <t>PLN0219000022402524124048570</t>
  </si>
  <si>
    <t>PLN0219000022402524124091398</t>
  </si>
  <si>
    <t>PLN0219000022402524124107277</t>
  </si>
  <si>
    <t>PLN0219000022402524124098716</t>
  </si>
  <si>
    <t>PLN0219000022402524124133240</t>
  </si>
  <si>
    <t>PLN0219000022402524124169228</t>
  </si>
  <si>
    <t>PLN0219000022402524124128364</t>
  </si>
  <si>
    <t>PLN0219000022402524124111246</t>
  </si>
  <si>
    <t>PLN0219000022402524124111964</t>
  </si>
  <si>
    <t>PLN0219000022402524124133638</t>
  </si>
  <si>
    <t>PLN0219000022402524124111022</t>
  </si>
  <si>
    <t>PLN0219000022402524124108812</t>
  </si>
  <si>
    <t>PLN0219000022402524124110719</t>
  </si>
  <si>
    <t>PLN0219000022402524124110354</t>
  </si>
  <si>
    <t>PLN0219000022402524124073586</t>
  </si>
  <si>
    <t>PLN0219000022402524124106444</t>
  </si>
  <si>
    <t>PLN0219000022402524124098096</t>
  </si>
  <si>
    <t>PLN0219000022402524124108564</t>
  </si>
  <si>
    <t>PLN0219000022402524124073032</t>
  </si>
  <si>
    <t>PLN0219000022402524124109273</t>
  </si>
  <si>
    <t>PLN0219000022402524124107970</t>
  </si>
  <si>
    <t>PLN0219000022402524124098104</t>
  </si>
  <si>
    <t>PLN0219000022402524124008608</t>
  </si>
  <si>
    <t>PLN0219000022402524124010646</t>
  </si>
  <si>
    <t>PLN0219000022402524124001421</t>
  </si>
  <si>
    <t>PLN0219000022402524124008715</t>
  </si>
  <si>
    <t>PLN0219000022402524124016189</t>
  </si>
  <si>
    <t>PLN0219000022402524124013764</t>
  </si>
  <si>
    <t>PLN0219000022402524124052465</t>
  </si>
  <si>
    <t>PLN0219000022402524124058595</t>
  </si>
  <si>
    <t>PLN0219000022402524124008939</t>
  </si>
  <si>
    <t>PLN0219000022402524124001892</t>
  </si>
  <si>
    <t>PLN0219000022402524124059171</t>
  </si>
  <si>
    <t>PLN0219000022402524124050006</t>
  </si>
  <si>
    <t>PLN0219000022402524124055435</t>
  </si>
  <si>
    <t>PLN0219000022402524124013954</t>
  </si>
  <si>
    <t>PLN0219000022402524124002544</t>
  </si>
  <si>
    <t>PLN0219000022402524124013871</t>
  </si>
  <si>
    <t>PLN0219000022402524124052564</t>
  </si>
  <si>
    <t>PLN0219000022402524124015892</t>
  </si>
  <si>
    <t>PLN0219000022402524124008632</t>
  </si>
  <si>
    <t>PLN0219000022402524124008814</t>
  </si>
  <si>
    <t>PLN0219000022402524124052473</t>
  </si>
  <si>
    <t>PLN0219000022402524124055138</t>
  </si>
  <si>
    <t>PLN0219000022402524124060567</t>
  </si>
  <si>
    <t>PLN0219000022402524124005141</t>
  </si>
  <si>
    <t>PLN0219000022402524124008442</t>
  </si>
  <si>
    <t>PLN0219000022402524124052168</t>
  </si>
  <si>
    <t>PLN0219000022402524124013319</t>
  </si>
  <si>
    <t>PLN0219000022402524124014036</t>
  </si>
  <si>
    <t>PLN0219000022402524124013731</t>
  </si>
  <si>
    <t>PLN0219000022402524124055369</t>
  </si>
  <si>
    <t>PLN0219000022402524124016510</t>
  </si>
  <si>
    <t>PLN0219000022402524124050279</t>
  </si>
  <si>
    <t>PLN0219000022402524124013269</t>
  </si>
  <si>
    <t>PLN0219000022402524124053828</t>
  </si>
  <si>
    <t>PLN0219000022402524124058223</t>
  </si>
  <si>
    <t>PLN0219000022402524124055526</t>
  </si>
  <si>
    <t>PLN0219000022402524124109521</t>
  </si>
  <si>
    <t>PLN0219000022402524124099573</t>
  </si>
  <si>
    <t>PLN0219000022402524124094475</t>
  </si>
  <si>
    <t>PLN0219000022402524124075680</t>
  </si>
  <si>
    <t>PLN0219000022402524124128661</t>
  </si>
  <si>
    <t>PLN0219000022402524124114109</t>
  </si>
  <si>
    <t>PLN0219000022402524124107715</t>
  </si>
  <si>
    <t>PLN0219000022402524124132499</t>
  </si>
  <si>
    <t>PLN0219000022402524124132754</t>
  </si>
  <si>
    <t>PLN0219000022402524124107723</t>
  </si>
  <si>
    <t>PLN0219000022402524124098914</t>
  </si>
  <si>
    <t>PLN0219000022402524124128349</t>
  </si>
  <si>
    <t>PLN0219000022402524124091190</t>
  </si>
  <si>
    <t>PLN0219000022402524124129651</t>
  </si>
  <si>
    <t>PLN0219000022402524124042144</t>
  </si>
  <si>
    <t>PLN0219000022402524124106220</t>
  </si>
  <si>
    <t>PLN0219000022402524124078031</t>
  </si>
  <si>
    <t>PLN0219000022402524124095563</t>
  </si>
  <si>
    <t>PLN0219000022402524124041922</t>
  </si>
  <si>
    <t>PLN0219000022402524124106352</t>
  </si>
  <si>
    <t>PLN0219000022402524124119553</t>
  </si>
  <si>
    <t>PLN0219000022402524124129610</t>
  </si>
  <si>
    <t>PLN0219000022402524124130204</t>
  </si>
  <si>
    <t>PLN0219000022402524124078502</t>
  </si>
  <si>
    <t>PLN0219000022402524124071002</t>
  </si>
  <si>
    <t>PLN0219000022402524124049867</t>
  </si>
  <si>
    <t>PLN0219000022402524124093519</t>
  </si>
  <si>
    <t>PLN0219000022402524124001900</t>
  </si>
  <si>
    <t>PLN0219000022402524124053398</t>
  </si>
  <si>
    <t>PLN0219000022402524124055377</t>
  </si>
  <si>
    <t>PLN0219000022402524124092594</t>
  </si>
  <si>
    <t>PLN0219000022402524124010224</t>
  </si>
  <si>
    <t>PLN0219000022402524124040940</t>
  </si>
  <si>
    <t>PLN0219000022402524124054909</t>
  </si>
  <si>
    <t>PLN0219000022402524124013491</t>
  </si>
  <si>
    <t>PLN0219000022402524124021072</t>
  </si>
  <si>
    <t>PLN0219000022402524124111691</t>
  </si>
  <si>
    <t>PLN0219000022402524124143280</t>
  </si>
  <si>
    <t>PLN0219000022402524124106634</t>
  </si>
  <si>
    <t>PLN0219000022402524124108358</t>
  </si>
  <si>
    <t>PLN0219000022402524124088832</t>
  </si>
  <si>
    <t>PLN0219000022402524124091539</t>
  </si>
  <si>
    <t>PLN0219000022402524124085663</t>
  </si>
  <si>
    <t>PLN0219000022402524124090994</t>
  </si>
  <si>
    <t>PLN0219000022402524124129123</t>
  </si>
  <si>
    <t>PLN0219000022402524124110362</t>
  </si>
  <si>
    <t>PLN0219000022402524124106337</t>
  </si>
  <si>
    <t>PLN0219000022402524124110552</t>
  </si>
  <si>
    <t>PLN0219000022402524124053513</t>
  </si>
  <si>
    <t>PLN0219000022402524124052531</t>
  </si>
  <si>
    <t>PLN0219000022402524124059189</t>
  </si>
  <si>
    <t>PLN0219000022402524124010208</t>
  </si>
  <si>
    <t>PLN0219000022402524124010679</t>
  </si>
  <si>
    <t>PLN0219000022402524124058439</t>
  </si>
  <si>
    <t>PLN0219000022402524124010687</t>
  </si>
  <si>
    <t>PLN0219000022402524124058918</t>
  </si>
  <si>
    <t>PLN0219000022402524124061029</t>
  </si>
  <si>
    <t>PLN0219000022402524124052556</t>
  </si>
  <si>
    <t>PLN0219000022402524124025016</t>
  </si>
  <si>
    <t>PLN0219000022402524124054958</t>
  </si>
  <si>
    <t>PLN0219000022402524124168857</t>
  </si>
  <si>
    <t>PLN0219000022402524124073958</t>
  </si>
  <si>
    <t>PLN0219000022402524124156027</t>
  </si>
  <si>
    <t>PLN0219000022402524124169236</t>
  </si>
  <si>
    <t>PLN0219000022402524124072877</t>
  </si>
  <si>
    <t>PLN0219000022402524124168873</t>
  </si>
  <si>
    <t>PLN0219000022402524124088584</t>
  </si>
  <si>
    <t>PLN0219000022402524124112830</t>
  </si>
  <si>
    <t>PLN0219000022402524124137365</t>
  </si>
  <si>
    <t>PLN0219000022402524124077918</t>
  </si>
  <si>
    <t>PLN0219000022402524124085283</t>
  </si>
  <si>
    <t>PLN0219000022402524124168972</t>
  </si>
  <si>
    <t>PLN0219000022402524124015496</t>
  </si>
  <si>
    <t>PLN0219000022402524124013517</t>
  </si>
  <si>
    <t>PLN0219000022402524124008533</t>
  </si>
  <si>
    <t>PLN0219000022402524124059999</t>
  </si>
  <si>
    <t>PLN0219000022402524124058264</t>
  </si>
  <si>
    <t>PLN0219000022402524124001124</t>
  </si>
  <si>
    <t>PLN0219000022402524124008491</t>
  </si>
  <si>
    <t>PLN0219000022402524124037466</t>
  </si>
  <si>
    <t>PLN0219000022402524124001439</t>
  </si>
  <si>
    <t>PLN0219000022402524124011016</t>
  </si>
  <si>
    <t>PLN0219000022402524124015876</t>
  </si>
  <si>
    <t>PLN0219000022402524124049933</t>
  </si>
  <si>
    <t>PLN0219000022402524124088071</t>
  </si>
  <si>
    <t>PLN0219000022402524124113622</t>
  </si>
  <si>
    <t>PLN0219000022402524124074279</t>
  </si>
  <si>
    <t>PLN0219000022402524124085051</t>
  </si>
  <si>
    <t>PLN0219000022402524124134024</t>
  </si>
  <si>
    <t>PLN0219000022402524124132069</t>
  </si>
  <si>
    <t>PLN0219000022402524124049255</t>
  </si>
  <si>
    <t>PLN0219000022402524124128059</t>
  </si>
  <si>
    <t>PLN0219000022402524124119702</t>
  </si>
  <si>
    <t>PLN0219000022402524124099482</t>
  </si>
  <si>
    <t>PLN0219000022402524124108077</t>
  </si>
  <si>
    <t>PLN0219000022402524124094749</t>
  </si>
  <si>
    <t>PLN0219000022402524124089889</t>
  </si>
  <si>
    <t>PLN0219000022402524124097940</t>
  </si>
  <si>
    <t>PLN0219000022402524124169814</t>
  </si>
  <si>
    <t>PLN0219000022402524124088485</t>
  </si>
  <si>
    <t>PLN0219000022402524124074550</t>
  </si>
  <si>
    <t>PLN0219000022402524124128828</t>
  </si>
  <si>
    <t>PLN0219000022402524124049032</t>
  </si>
  <si>
    <t>PLN0219000022402524124168915</t>
  </si>
  <si>
    <t>PLN0219000022402524124089939</t>
  </si>
  <si>
    <t>PLN0219000022402524124169889</t>
  </si>
  <si>
    <t>PLN0219000022402524124087982</t>
  </si>
  <si>
    <t>PLN0219000022402524124097874</t>
  </si>
  <si>
    <t>PLN0219000022402524124085036</t>
  </si>
  <si>
    <t>PLN0219000022402524124143082</t>
  </si>
  <si>
    <t>PLN0219000022402524124155987</t>
  </si>
  <si>
    <t>PLN0219000022402524124142787</t>
  </si>
  <si>
    <t>PLN0219000022402524124131111</t>
  </si>
  <si>
    <t>PLN0219000022402524124169673</t>
  </si>
  <si>
    <t>PLN0219000022402524124143470</t>
  </si>
  <si>
    <t>PLN0219000022402524124142605</t>
  </si>
  <si>
    <t>PLN0219000022402524124133943</t>
  </si>
  <si>
    <t>PLN0219000022402524124085713</t>
  </si>
  <si>
    <t>PLN0219000022402524124134107</t>
  </si>
  <si>
    <t>PLN0219000022402524124166075</t>
  </si>
  <si>
    <t>PLN0219000022402524124088444</t>
  </si>
  <si>
    <t>PLN0219000022402524124169855</t>
  </si>
  <si>
    <t>PLN0219000022402524124088121</t>
  </si>
  <si>
    <t>PLN0219000022402524124134388</t>
  </si>
  <si>
    <t>PLN0219000022402524124094723</t>
  </si>
  <si>
    <t>PLN0219000022402524124073214</t>
  </si>
  <si>
    <t>PLN0219000022402524124088469</t>
  </si>
  <si>
    <t>PLN0219000022402524124113531</t>
  </si>
  <si>
    <t>PLN0219000022402524124089764</t>
  </si>
  <si>
    <t>PLN0219000022402524124097668</t>
  </si>
  <si>
    <t>PLN0219000022402524124078494</t>
  </si>
  <si>
    <t>PLN0219000022402524124169426</t>
  </si>
  <si>
    <t>PLN0219000022402524124074212</t>
  </si>
  <si>
    <t>PLN0219000022402524124128190</t>
  </si>
  <si>
    <t>PLN0219000022402524124049313</t>
  </si>
  <si>
    <t>PLN0219000022402524124131855</t>
  </si>
  <si>
    <t>PLN0219000022402524124049297</t>
  </si>
  <si>
    <t>PLN0219000022402524124075045</t>
  </si>
  <si>
    <t>PLN0219000022402524124131160</t>
  </si>
  <si>
    <t>PLN0219000022402524124095043</t>
  </si>
  <si>
    <t>PLN0219000022402524124077983</t>
  </si>
  <si>
    <t>PLN0219000022402524124049412</t>
  </si>
  <si>
    <t>PLN0219000022402524124041591</t>
  </si>
  <si>
    <t>PLN0219000022402524124074915</t>
  </si>
  <si>
    <t>PLN0219000022402524124071945</t>
  </si>
  <si>
    <t>PLN0219000022402524124096082</t>
  </si>
  <si>
    <t>PLN0219000022402524124096637</t>
  </si>
  <si>
    <t>PLN0219000022402524124014697</t>
  </si>
  <si>
    <t>PLN0219000022402524124072166</t>
  </si>
  <si>
    <t>PLN0219000022402524124072133</t>
  </si>
  <si>
    <t>PLN0219000022402524124001561</t>
  </si>
  <si>
    <t>PLN0219000022402524124069824</t>
  </si>
  <si>
    <t>PLN0219000022402524124061177</t>
  </si>
  <si>
    <t>PLN0219000022402524124096736</t>
  </si>
  <si>
    <t>PLN0219000022402524124072380</t>
  </si>
  <si>
    <t>PLN0219000022402524124072018</t>
  </si>
  <si>
    <t>PLN0219000022402524124098377</t>
  </si>
  <si>
    <t>PLN0219000022402524124096934</t>
  </si>
  <si>
    <t>PLN0219000022402524124094988</t>
  </si>
  <si>
    <t>PLN0219000022402524124089103</t>
  </si>
  <si>
    <t>PLN0219000022402524124074774</t>
  </si>
  <si>
    <t>PLN0219000022402524124085879</t>
  </si>
  <si>
    <t>PLN0219000022402524124085093</t>
  </si>
  <si>
    <t>PLN0219000022402524124096819</t>
  </si>
  <si>
    <t>PLN0219000022402524124110057</t>
  </si>
  <si>
    <t>PLN0219000022402524124120205</t>
  </si>
  <si>
    <t>PLN0219000022402524124120148</t>
  </si>
  <si>
    <t>PLN0219000022402524124128281</t>
  </si>
  <si>
    <t>PLN0219000022402524124082207</t>
  </si>
  <si>
    <t>PLN0219000022402524124120494</t>
  </si>
  <si>
    <t>PLN0219000022402524124123555</t>
  </si>
  <si>
    <t>PLN0219000022402524124127218</t>
  </si>
  <si>
    <t>PLN0219000022402524124076951</t>
  </si>
  <si>
    <t>PLN0219000022402524124123548</t>
  </si>
  <si>
    <t>PLN0219000022402524124121468</t>
  </si>
  <si>
    <t>PLN0219000022402524124115742</t>
  </si>
  <si>
    <t>PLN0219000022402524124123670</t>
  </si>
  <si>
    <t>PLN0219000022402524124120601</t>
  </si>
  <si>
    <t>PLN0219000022402524124137282</t>
  </si>
  <si>
    <t>PLN0219000022402524124126772</t>
  </si>
  <si>
    <t>PLN0219000022402524124078171</t>
  </si>
  <si>
    <t>PLN0219000022402524124094079</t>
  </si>
  <si>
    <t>PLN0219000022402524124049222</t>
  </si>
  <si>
    <t>PLN0219000022402524124075581</t>
  </si>
  <si>
    <t>PLN0219000022402524124091307</t>
  </si>
  <si>
    <t>PLN0219000022402524124089558</t>
  </si>
  <si>
    <t>PLN0219000022402524124109570</t>
  </si>
  <si>
    <t>PLN0219000022402524124078197</t>
  </si>
  <si>
    <t>PLN0219000022402524124133844</t>
  </si>
  <si>
    <t>PLN0219000022402524124107251</t>
  </si>
  <si>
    <t>PLN0219000022402524124099953</t>
  </si>
  <si>
    <t>PLN0219000022402524124109505</t>
  </si>
  <si>
    <t>PLN0219000022402524124132176</t>
  </si>
  <si>
    <t>PLN0219000022402524124097460</t>
  </si>
  <si>
    <t>PLN0219000022402524124097403</t>
  </si>
  <si>
    <t>PLN0219000022402524124132077</t>
  </si>
  <si>
    <t>PLN0219000022402524124075136</t>
  </si>
  <si>
    <t>PLN0219000022402524124075334</t>
  </si>
  <si>
    <t>PLN0219000022402524124099094</t>
  </si>
  <si>
    <t>PLN0219000022402524124091752</t>
  </si>
  <si>
    <t>PLN0219000022402524124120239</t>
  </si>
  <si>
    <t>PLN0219000022402524124134271</t>
  </si>
  <si>
    <t>PLN0219000022402524124132994</t>
  </si>
  <si>
    <t>PLN0219000022402524124111089</t>
  </si>
  <si>
    <t>PLN0219000022402524124074436</t>
  </si>
  <si>
    <t>PLN0219000022402524124091174</t>
  </si>
  <si>
    <t>PLN0219000022402524124085812</t>
  </si>
  <si>
    <t>PLN0219000022402524124169574</t>
  </si>
  <si>
    <t>PLN0219000022402524124169749</t>
  </si>
  <si>
    <t>PLN0219000022402524124075557</t>
  </si>
  <si>
    <t>PLN0219000022402524124085168</t>
  </si>
  <si>
    <t>PLN0219000022402524124132093</t>
  </si>
  <si>
    <t>PLN0219000022402524124095076</t>
  </si>
  <si>
    <t>PLN0219000022402524124143256</t>
  </si>
  <si>
    <t>PLN0219000022402524124111840</t>
  </si>
  <si>
    <t>PLN0219000022402524124042433</t>
  </si>
  <si>
    <t>PLN0219000022402524124085531</t>
  </si>
  <si>
    <t>PLN0219000022402524124085606</t>
  </si>
  <si>
    <t>PLN0219000022402524124155805</t>
  </si>
  <si>
    <t>PLN0219000022402524124097007</t>
  </si>
  <si>
    <t>PLN0219000022402524124076365</t>
  </si>
  <si>
    <t>PLN0219000022402524124142027</t>
  </si>
  <si>
    <t>PLN0219000022402524124076480</t>
  </si>
  <si>
    <t>PLN0219000022402524124076654</t>
  </si>
  <si>
    <t>PLN0219000022402524124166356</t>
  </si>
  <si>
    <t>PLN0219000022402524124166174</t>
  </si>
  <si>
    <t>PLN0219000022402524124077421</t>
  </si>
  <si>
    <t>PLN0219000022402524124142076</t>
  </si>
  <si>
    <t>PLN0219000022402545165585634</t>
  </si>
  <si>
    <t>PLN0219000022402545165585998</t>
  </si>
  <si>
    <t>PLN0219000022402545165586301</t>
  </si>
  <si>
    <t>PLN0219000022402545165586392</t>
  </si>
  <si>
    <t>PLN0219000022402545165587028</t>
  </si>
  <si>
    <t>PLN0219000022402545165593646</t>
  </si>
  <si>
    <t>PLN0219000022402545165593745</t>
  </si>
  <si>
    <t>PLN0219000022402545165593794</t>
  </si>
  <si>
    <t>PLN0219000022402545165594388</t>
  </si>
  <si>
    <t>PLN0219000022402545165609616</t>
  </si>
  <si>
    <t>PLN0219000022402545165522256</t>
  </si>
  <si>
    <t>PLN0219000022402545165525630</t>
  </si>
  <si>
    <t>PLN0219000022402545165525754</t>
  </si>
  <si>
    <t>PLN0219000022402545165525788</t>
  </si>
  <si>
    <t>PLN0219000022402545165526257</t>
  </si>
  <si>
    <t>PLN0219000022402545165528428</t>
  </si>
  <si>
    <t>PLN0219000022402545165528931</t>
  </si>
  <si>
    <t>PLN0219000022402545165531042</t>
  </si>
  <si>
    <t>PLN0219000022402545165655676</t>
  </si>
  <si>
    <t>PLN0219000022402545165657144</t>
  </si>
  <si>
    <t>PLN0219000022402545165526067</t>
  </si>
  <si>
    <t>PLN0219000022402545165526943</t>
  </si>
  <si>
    <t>PLN0219000022402545165529061</t>
  </si>
  <si>
    <t>PLN0219000022402545165529095</t>
  </si>
  <si>
    <t>PLN0219000022402545165529210</t>
  </si>
  <si>
    <t>PLN0219000022402545165529244</t>
  </si>
  <si>
    <t>PLN0219000022402545165529319</t>
  </si>
  <si>
    <t>PLN0219000022402545165529384</t>
  </si>
  <si>
    <t>PLN0219000022402545165529418</t>
  </si>
  <si>
    <t>PLN0219000022402545165656633</t>
  </si>
  <si>
    <t>PLN0219000022402545165462636</t>
  </si>
  <si>
    <t>PLN0219000022402545165588364</t>
  </si>
  <si>
    <t>PLN0219000022402545165595187</t>
  </si>
  <si>
    <t>PLN0219000022402545165598033</t>
  </si>
  <si>
    <t>PLN0219000022402545165608642</t>
  </si>
  <si>
    <t>PLN0219000022402545165610713</t>
  </si>
  <si>
    <t>PLN0219000022402545165610747</t>
  </si>
  <si>
    <t>PLN0219000022402545165611000</t>
  </si>
  <si>
    <t>PLN0219000022402545165611554</t>
  </si>
  <si>
    <t>PLN0219000022402545165611570</t>
  </si>
  <si>
    <t>PLN0219000022402545165462446</t>
  </si>
  <si>
    <t>PLN0219000022402545165473591</t>
  </si>
  <si>
    <t>PLN0219000022402545165592580</t>
  </si>
  <si>
    <t>PLN0219000022402545165592598</t>
  </si>
  <si>
    <t>PLN0219000022402545165592895</t>
  </si>
  <si>
    <t>PLN0219000022402545165608923</t>
  </si>
  <si>
    <t>PLN0219000022402545165609012</t>
  </si>
  <si>
    <t>PLN0219000022402545165609228</t>
  </si>
  <si>
    <t>PLN0219000022402545165609368</t>
  </si>
  <si>
    <t>PLN0219000022402545165609756</t>
  </si>
  <si>
    <t>PLN0219000022402545165592028</t>
  </si>
  <si>
    <t>PLN0219000022402545165593042</t>
  </si>
  <si>
    <t>PLN0219000022402545165593547</t>
  </si>
  <si>
    <t>PLN0219000022402545165593968</t>
  </si>
  <si>
    <t>PLN0219000022402545165599510</t>
  </si>
  <si>
    <t>PLN0219000022402545165599577</t>
  </si>
  <si>
    <t>PLN0219000022402545165608832</t>
  </si>
  <si>
    <t>PLN0219000022402545165609772</t>
  </si>
  <si>
    <t>PLN0219000022402545165610986</t>
  </si>
  <si>
    <t>PLN0219000022402545165611547</t>
  </si>
  <si>
    <t>PLN0219000022402545165584678</t>
  </si>
  <si>
    <t>PLN0219000022402545165584868</t>
  </si>
  <si>
    <t>PLN0219000022402545165585303</t>
  </si>
  <si>
    <t>PLN0219000022402545165585782</t>
  </si>
  <si>
    <t>PLN0219000022402545165588026</t>
  </si>
  <si>
    <t>PLN0219000022402545165588539</t>
  </si>
  <si>
    <t>PLN0219000022402545165588596</t>
  </si>
  <si>
    <t>PLN0219000022402545165599262</t>
  </si>
  <si>
    <t>PLN0219000022402545165610929</t>
  </si>
  <si>
    <t>PLN0219000022402545165610937</t>
  </si>
  <si>
    <t>PLN0219000022402545165586210</t>
  </si>
  <si>
    <t>PLN0219000022402545165586897</t>
  </si>
  <si>
    <t>PLN0219000022402545165587051</t>
  </si>
  <si>
    <t>PLN0219000022402545165587069</t>
  </si>
  <si>
    <t>PLN0219000022402545165587531</t>
  </si>
  <si>
    <t>PLN0219000022402545165587572</t>
  </si>
  <si>
    <t>PLN0219000022402545165587689</t>
  </si>
  <si>
    <t>PLN0219000022402545165587838</t>
  </si>
  <si>
    <t>PLN0219000022402545165595260</t>
  </si>
  <si>
    <t>PLN0219000022402545165599304</t>
  </si>
  <si>
    <t>PLN0219000022402545165582177</t>
  </si>
  <si>
    <t>PLN0219000022402545165582219</t>
  </si>
  <si>
    <t>PLN0219000022402545165582359</t>
  </si>
  <si>
    <t>PLN0219000022402545165582409</t>
  </si>
  <si>
    <t>PLN0219000022402545165582813</t>
  </si>
  <si>
    <t>PLN0219000022402545165584116</t>
  </si>
  <si>
    <t>PLN0219000022402545165584363</t>
  </si>
  <si>
    <t>PLN0219000022402545165585238</t>
  </si>
  <si>
    <t>PLN0219000022402545165610374</t>
  </si>
  <si>
    <t>PLN0219000022402545165611273</t>
  </si>
  <si>
    <t>PLN0219000022402545165586285</t>
  </si>
  <si>
    <t>PLN0219000022402545165587515</t>
  </si>
  <si>
    <t>PLN0219000022402545165592150</t>
  </si>
  <si>
    <t>PLN0219000022402545165593166</t>
  </si>
  <si>
    <t>PLN0219000022402545165593828</t>
  </si>
  <si>
    <t>PLN0219000022402545165594362</t>
  </si>
  <si>
    <t>PLN0219000022402545165594545</t>
  </si>
  <si>
    <t>PLN0219000022402545165595070</t>
  </si>
  <si>
    <t>PLN0219000022402545165595112</t>
  </si>
  <si>
    <t>PLN0219000022402545165595179</t>
  </si>
  <si>
    <t>PLN0219000022402545165522363</t>
  </si>
  <si>
    <t>PLN0219000022402545165525085</t>
  </si>
  <si>
    <t>PLN0219000022402545165525945</t>
  </si>
  <si>
    <t>PLN0219000022402545165526513</t>
  </si>
  <si>
    <t>PLN0219000022402545165526752</t>
  </si>
  <si>
    <t>PLN0219000022402545165526760</t>
  </si>
  <si>
    <t>PLN0219000022402545165530820</t>
  </si>
  <si>
    <t>PLN0219000022402545165530853</t>
  </si>
  <si>
    <t>PLN0219000022402545165530879</t>
  </si>
  <si>
    <t>PLN0219000022402545165530911</t>
  </si>
  <si>
    <t>PLN0219000022402545165589503</t>
  </si>
  <si>
    <t>PLN0219000022402545165592770</t>
  </si>
  <si>
    <t>PLN0219000022402545165592960</t>
  </si>
  <si>
    <t>PLN0219000022402545165594867</t>
  </si>
  <si>
    <t>PLN0219000022402545165594883</t>
  </si>
  <si>
    <t>PLN0219000022402545165595393</t>
  </si>
  <si>
    <t>PLN0219000022402545165595526</t>
  </si>
  <si>
    <t>PLN0219000022402545165599619</t>
  </si>
  <si>
    <t>PLN0219000022402545165609855</t>
  </si>
  <si>
    <t>PLN0219000022402545165609954</t>
  </si>
  <si>
    <t>PLN0219000022402545165526935</t>
  </si>
  <si>
    <t>PLN0219000022402545165528097</t>
  </si>
  <si>
    <t>PLN0219000022402545165531109</t>
  </si>
  <si>
    <t>PLN0219000022402545165531174</t>
  </si>
  <si>
    <t>PLN0219000022402545165531356</t>
  </si>
  <si>
    <t>PLN0219000022402545165531547</t>
  </si>
  <si>
    <t>PLN0219000022402545165589602</t>
  </si>
  <si>
    <t>PLN0219000022402545165656005</t>
  </si>
  <si>
    <t>PLN0219000022402545165656435</t>
  </si>
  <si>
    <t>PLN0219000022402545165658126</t>
  </si>
  <si>
    <t>PLN0219000022402545165461968</t>
  </si>
  <si>
    <t>PLN0219000022402545165462420</t>
  </si>
  <si>
    <t>PLN0219000022402545165585964</t>
  </si>
  <si>
    <t>PLN0219000022402545165589511</t>
  </si>
  <si>
    <t>PLN0219000022402545165591798</t>
  </si>
  <si>
    <t>PLN0219000022402545165592036</t>
  </si>
  <si>
    <t>PLN0219000022402545165593323</t>
  </si>
  <si>
    <t>PLN0219000022402545165594701</t>
  </si>
  <si>
    <t>PLN0219000022402545165599338</t>
  </si>
  <si>
    <t>PLN0219000022402545165609038</t>
  </si>
  <si>
    <t>PLN0219000022402545165462438</t>
  </si>
  <si>
    <t>PLN0219000022402545165587358</t>
  </si>
  <si>
    <t>PLN0219000022402545165591657</t>
  </si>
  <si>
    <t>PLN0219000022402545165592564</t>
  </si>
  <si>
    <t>PLN0219000022402545165594636</t>
  </si>
  <si>
    <t>PLN0219000022402545165594776</t>
  </si>
  <si>
    <t>PLN0219000022402545165595369</t>
  </si>
  <si>
    <t>PLN0219000022402545165608956</t>
  </si>
  <si>
    <t>PLN0219000022402545165609053</t>
  </si>
  <si>
    <t>PLN0219000022402545165609061</t>
  </si>
  <si>
    <t>PLN0219000022402545165589461</t>
  </si>
  <si>
    <t>PLN0219000022402545165591715</t>
  </si>
  <si>
    <t>PLN0219000022402545165591780</t>
  </si>
  <si>
    <t>PLN0219000022402545165591897</t>
  </si>
  <si>
    <t>PLN0219000022402545165593414</t>
  </si>
  <si>
    <t>PLN0219000022402545165594719</t>
  </si>
  <si>
    <t>PLN0219000022402545165594768</t>
  </si>
  <si>
    <t>PLN0219000022402545165599254</t>
  </si>
  <si>
    <t>PLN0219000022402545165609046</t>
  </si>
  <si>
    <t>PLN0219000022402545165609319</t>
  </si>
  <si>
    <t>PLN0219000022402545165582656</t>
  </si>
  <si>
    <t>PLN0219000022402545165582748</t>
  </si>
  <si>
    <t>PLN0219000022402545165582797</t>
  </si>
  <si>
    <t>PLN0219000022402545165583035</t>
  </si>
  <si>
    <t>PLN0219000022402545165583241</t>
  </si>
  <si>
    <t>PLN0219000022402545165584561</t>
  </si>
  <si>
    <t>PLN0219000022402545165588216</t>
  </si>
  <si>
    <t>PLN0219000022402545165610697</t>
  </si>
  <si>
    <t>PLN0219000022402545165611307</t>
  </si>
  <si>
    <t>PLN0219000022402545165611323</t>
  </si>
  <si>
    <t>PLN0219000022402545165461992</t>
  </si>
  <si>
    <t>PLN0219000022402545165591764</t>
  </si>
  <si>
    <t>PLN0219000022402545165592069</t>
  </si>
  <si>
    <t>PLN0219000022402545165592093</t>
  </si>
  <si>
    <t>PLN0219000022402545165592762</t>
  </si>
  <si>
    <t>PLN0219000022402545165592804</t>
  </si>
  <si>
    <t>PLN0219000022402545165594750</t>
  </si>
  <si>
    <t>PLN0219000022402545165600813</t>
  </si>
  <si>
    <t>PLN0219000022402545165606083</t>
  </si>
  <si>
    <t>PLN0219000022402545165609897</t>
  </si>
  <si>
    <t>PLN0219000022402545165524211</t>
  </si>
  <si>
    <t>PLN0219000022402545165524278</t>
  </si>
  <si>
    <t>PLN0219000022402545165529657</t>
  </si>
  <si>
    <t>PLN0219000022402545165530903</t>
  </si>
  <si>
    <t>PLN0219000022402545165574653</t>
  </si>
  <si>
    <t>PLN0219000022402545165574737</t>
  </si>
  <si>
    <t>PLN0219000022402545165574901</t>
  </si>
  <si>
    <t>PLN0219000022402545165575361</t>
  </si>
  <si>
    <t>PLN0219000022402545165581435</t>
  </si>
  <si>
    <t>PLN0219000022402545165655460</t>
  </si>
  <si>
    <t>PLN0219000022402545165521712</t>
  </si>
  <si>
    <t>PLN0219000022402545165526166</t>
  </si>
  <si>
    <t>PLN0219000022402545165526372</t>
  </si>
  <si>
    <t>PLN0219000022402545165528360</t>
  </si>
  <si>
    <t>PLN0219000022402545165575601</t>
  </si>
  <si>
    <t>PLN0219000022402545165577680</t>
  </si>
  <si>
    <t>PLN0219000022402545165577854</t>
  </si>
  <si>
    <t>PLN0219000022402545165578076</t>
  </si>
  <si>
    <t>PLN0219000022402545165578084</t>
  </si>
  <si>
    <t>PLN0219000022402545165578944</t>
  </si>
  <si>
    <t>PLN0219000022402545165585642</t>
  </si>
  <si>
    <t>PLN0219000022402545165586079</t>
  </si>
  <si>
    <t>PLN0219000022402545165586962</t>
  </si>
  <si>
    <t>PLN0219000022402545165587465</t>
  </si>
  <si>
    <t>PLN0219000022402545165587713</t>
  </si>
  <si>
    <t>PLN0219000022402545165587846</t>
  </si>
  <si>
    <t>PLN0219000022402545165592614</t>
  </si>
  <si>
    <t>PLN0219000022402545165593810</t>
  </si>
  <si>
    <t>PLN0219000022402545165594826</t>
  </si>
  <si>
    <t>PLN0219000022402545165608915</t>
  </si>
  <si>
    <t>PLN0219000022402545165585352</t>
  </si>
  <si>
    <t>PLN0219000022402545165585493</t>
  </si>
  <si>
    <t>PLN0219000022402545165587424</t>
  </si>
  <si>
    <t>PLN0219000022402545165587754</t>
  </si>
  <si>
    <t>PLN0219000022402545165587911</t>
  </si>
  <si>
    <t>PLN0219000022402545165588497</t>
  </si>
  <si>
    <t>PLN0219000022402545165599064</t>
  </si>
  <si>
    <t>PLN0219000022402545165610978</t>
  </si>
  <si>
    <t>PLN0219000022402545165611364</t>
  </si>
  <si>
    <t>PLN0219000022402545165611406</t>
  </si>
  <si>
    <t>PLN0219000022402545165582243</t>
  </si>
  <si>
    <t>PLN0219000022402545165583092</t>
  </si>
  <si>
    <t>PLN0219000022402545165583373</t>
  </si>
  <si>
    <t>PLN0219000022402545165583662</t>
  </si>
  <si>
    <t>PLN0219000022402545165583761</t>
  </si>
  <si>
    <t>PLN0219000022402545165584066</t>
  </si>
  <si>
    <t>PLN0219000022402545165584082</t>
  </si>
  <si>
    <t>PLN0219000022402545165656971</t>
  </si>
  <si>
    <t>PLN0219000022402545165658183</t>
  </si>
  <si>
    <t>PLN0219000022402545165658407</t>
  </si>
  <si>
    <t>PLN0219000022402545165475232</t>
  </si>
  <si>
    <t>PLN0219000022402545165586384</t>
  </si>
  <si>
    <t>PLN0219000022402545165587267</t>
  </si>
  <si>
    <t>PLN0219000022402545165587648</t>
  </si>
  <si>
    <t>PLN0219000022402545165592218</t>
  </si>
  <si>
    <t>PLN0219000022402545165592390</t>
  </si>
  <si>
    <t>PLN0219000022402545165594172</t>
  </si>
  <si>
    <t>PLN0219000022402545165594503</t>
  </si>
  <si>
    <t>PLN0219000022402545165594602</t>
  </si>
  <si>
    <t>PLN0219000022402545165609350</t>
  </si>
  <si>
    <t>PLN0219000022402545165522272</t>
  </si>
  <si>
    <t>PLN0219000022402545165522306</t>
  </si>
  <si>
    <t>PLN0219000022402545165526018</t>
  </si>
  <si>
    <t>PLN0219000022402545165527248</t>
  </si>
  <si>
    <t>PLN0219000022402545165527974</t>
  </si>
  <si>
    <t>PLN0219000022402545165528865</t>
  </si>
  <si>
    <t>PLN0219000022402545165529160</t>
  </si>
  <si>
    <t>PLN0219000022402545165529327</t>
  </si>
  <si>
    <t>PLN0219000022402545165529517</t>
  </si>
  <si>
    <t>PLN0219000022402545165657342</t>
  </si>
  <si>
    <t>PLN0219000022402545165528030</t>
  </si>
  <si>
    <t>PLN0219000022402545165531059</t>
  </si>
  <si>
    <t>PLN0219000022402545165531166</t>
  </si>
  <si>
    <t>PLN0219000022402545165531240</t>
  </si>
  <si>
    <t>PLN0219000022402545165531257</t>
  </si>
  <si>
    <t>PLN0219000022402545165531422</t>
  </si>
  <si>
    <t>PLN0219000022402545165583381</t>
  </si>
  <si>
    <t>PLN0219000022402545165584348</t>
  </si>
  <si>
    <t>PLN0219000022402545165655973</t>
  </si>
  <si>
    <t>PLN0219000022402545165657631</t>
  </si>
  <si>
    <t>PLN0219000022402545165530648</t>
  </si>
  <si>
    <t>PLN0219000022402545165581849</t>
  </si>
  <si>
    <t>PLN0219000022402545165581906</t>
  </si>
  <si>
    <t>PLN0219000022402545165582110</t>
  </si>
  <si>
    <t>PLN0219000022402545165582441</t>
  </si>
  <si>
    <t>PLN0219000022402545165582524</t>
  </si>
  <si>
    <t>PLN0219000022402545165582805</t>
  </si>
  <si>
    <t>PLN0219000022402545165583282</t>
  </si>
  <si>
    <t>PLN0219000022402545165584314</t>
  </si>
  <si>
    <t>PLN0219000022402545165588158</t>
  </si>
  <si>
    <t>PLN0219000022402545165581799</t>
  </si>
  <si>
    <t>PLN0219000022402545165583449</t>
  </si>
  <si>
    <t>PLN0219000022402545165584298</t>
  </si>
  <si>
    <t>PLN0219000022402545165655809</t>
  </si>
  <si>
    <t>PLN0219000022402545165656591</t>
  </si>
  <si>
    <t>PLN0219000022402545165656609</t>
  </si>
  <si>
    <t>PLN0219000022402545165656880</t>
  </si>
  <si>
    <t>PLN0219000022402545165657060</t>
  </si>
  <si>
    <t>PLN0219000022402545165658233</t>
  </si>
  <si>
    <t>PLN0219000022402545165658415</t>
  </si>
  <si>
    <t>PLN0219000022402545165530747</t>
  </si>
  <si>
    <t>PLN0219000022402545165530770</t>
  </si>
  <si>
    <t>PLN0219000022402545165531513</t>
  </si>
  <si>
    <t>PLN0219000022402545165584033</t>
  </si>
  <si>
    <t>PLN0219000022402545165584330</t>
  </si>
  <si>
    <t>PLN0219000022402545165588174</t>
  </si>
  <si>
    <t>PLN0219000022402545165610242</t>
  </si>
  <si>
    <t>PLN0219000022402545165656112</t>
  </si>
  <si>
    <t>PLN0219000022402545165656443</t>
  </si>
  <si>
    <t>PLN0219000022402545165658225</t>
  </si>
  <si>
    <t>PLN0219000022402545165583514</t>
  </si>
  <si>
    <t>PLN0219000022402545165583571</t>
  </si>
  <si>
    <t>PLN0219000022402545165583746</t>
  </si>
  <si>
    <t>PLN0219000022402545165584322</t>
  </si>
  <si>
    <t>PLN0219000022402545165585675</t>
  </si>
  <si>
    <t>PLN0219000022402545165585873</t>
  </si>
  <si>
    <t>PLN0219000022402545165588000</t>
  </si>
  <si>
    <t>PLN0219000022402545165588091</t>
  </si>
  <si>
    <t>PLN0219000022402545165601365</t>
  </si>
  <si>
    <t>PLN0219000022402545165658431</t>
  </si>
  <si>
    <t>PLN0325000005606120236E00644</t>
  </si>
  <si>
    <t>PLN0325000005606120236E00722</t>
  </si>
  <si>
    <t>PLN0325000005606120235I03659</t>
  </si>
  <si>
    <t>PLN0325000005606120236E03981</t>
  </si>
  <si>
    <t>PLN0325000005606120236E03983</t>
  </si>
  <si>
    <t>PLN0325000005606120235I03693</t>
  </si>
  <si>
    <t>PLN0325000005606120235I03682</t>
  </si>
  <si>
    <t>PLN0325000005606120236E03994</t>
  </si>
  <si>
    <t>PLN0325000005606120236E04280</t>
  </si>
  <si>
    <t>PLN0325000005606120236E04293</t>
  </si>
  <si>
    <t>PLN0325000005606120236E04294</t>
  </si>
  <si>
    <t>PLN0325000005606120236E04305</t>
  </si>
  <si>
    <t>PLN0325000005606120236E04308</t>
  </si>
  <si>
    <t>PLN0325000005606120236E04309</t>
  </si>
  <si>
    <t>PLN0325000005606120236E04311</t>
  </si>
  <si>
    <t>PLN0325000005606120236E04312</t>
  </si>
  <si>
    <t>PLN0325000005606120236E04316</t>
  </si>
  <si>
    <t>PLN0325000005606120236E04424</t>
  </si>
  <si>
    <t>PLN0325000005606120236E04723</t>
  </si>
  <si>
    <t>PLN0325000005606120236E04739</t>
  </si>
  <si>
    <t>PLN0325000005606120236E04749</t>
  </si>
  <si>
    <t>PLN0325000005606120236E04778</t>
  </si>
  <si>
    <t>PLN0325000005606120236E04828</t>
  </si>
  <si>
    <t>PLN0325000005606120236E04872</t>
  </si>
  <si>
    <t>PLN0325000005606120235I03681</t>
  </si>
  <si>
    <t>PLN0325000005606120236E03704</t>
  </si>
  <si>
    <t>PLN0325000005606120236E03690</t>
  </si>
  <si>
    <t>PLN0325000005606120235I03679</t>
  </si>
  <si>
    <t>PLN0325000005606120235I03676</t>
  </si>
  <si>
    <t>PLN0325000005606120235B03465</t>
  </si>
  <si>
    <t>PLN0325000005606120235I03674</t>
  </si>
  <si>
    <t>PLN0325000005606120235I03671</t>
  </si>
  <si>
    <t>PLN0325000005606120235I03668</t>
  </si>
  <si>
    <t>PLN0325000005606120235I03666</t>
  </si>
  <si>
    <t>PLN0325000005606120235I03664</t>
  </si>
  <si>
    <t>PLN0325000005606120236V02195</t>
  </si>
  <si>
    <t>PLN0325000005606120236V02482</t>
  </si>
  <si>
    <t>PLN0325000005606120236V02329</t>
  </si>
  <si>
    <t>PLN0325000005606120236V02358</t>
  </si>
  <si>
    <t>PLN0325000005606120236V02217</t>
  </si>
  <si>
    <t>PLN0325000005606120236V02176</t>
  </si>
  <si>
    <t>PLN0325000005606120236V02354</t>
  </si>
  <si>
    <t>PLN0325000005606120236V03266</t>
  </si>
  <si>
    <t>PLN0325000005606120236V02150</t>
  </si>
  <si>
    <t>PLN0325000005606120236V03341</t>
  </si>
  <si>
    <t>PLN0325000005606120236V02142</t>
  </si>
  <si>
    <t>PLN0325000005606120BD53000BG</t>
  </si>
  <si>
    <t>PLN0325000005606120236V03085</t>
  </si>
  <si>
    <t>PLN0325000005606120236V02932</t>
  </si>
  <si>
    <t>PLN0325000005606120236V02108</t>
  </si>
  <si>
    <t>PLN0325000005606120236V03573</t>
  </si>
  <si>
    <t>PLN0325000005606120236V02212</t>
  </si>
  <si>
    <t>PLN0325000005606120236V03298</t>
  </si>
  <si>
    <t>PLN0325000005606120236V02943</t>
  </si>
  <si>
    <t>PLN0325000005606120236V03557</t>
  </si>
  <si>
    <t>PLN0325000005606120236V02926</t>
  </si>
  <si>
    <t>PLN0325000005606120236V02490</t>
  </si>
  <si>
    <t>PLN0325000005606120236V03572</t>
  </si>
  <si>
    <t>PLN0325000005606120BD53000E4</t>
  </si>
  <si>
    <t>PLN0325000005606120236V02446</t>
  </si>
  <si>
    <t>PLN0325000005606120236V03291</t>
  </si>
  <si>
    <t>PLN0325000005606120236V03318</t>
  </si>
  <si>
    <t>PLN0325000005606120236V02146</t>
  </si>
  <si>
    <t>PLN0325000005606120236V02198</t>
  </si>
  <si>
    <t>PLN0325000005606120236V03294</t>
  </si>
  <si>
    <t>PLN0325000005606120236V02974</t>
  </si>
  <si>
    <t>PLN0325000005606120236V03550</t>
  </si>
  <si>
    <t>PLN0325000005606120236V02172</t>
  </si>
  <si>
    <t>PLN0325000005606120236V03339</t>
  </si>
  <si>
    <t>PLN0325000005606120236V02188</t>
  </si>
  <si>
    <t>PLN0325000005606120236V02485</t>
  </si>
  <si>
    <t>PLN0325000005606120236V02143</t>
  </si>
  <si>
    <t>PLN0325000005606120BD53000E2</t>
  </si>
  <si>
    <t>PLN0325000005606120236V02156</t>
  </si>
  <si>
    <t>PLN0325000005606120236V03565</t>
  </si>
  <si>
    <t>PLN0325000005606120236V02472</t>
  </si>
  <si>
    <t>PLN0325000005606120236V03516</t>
  </si>
  <si>
    <t>PLN0325000005606120236V03301</t>
  </si>
  <si>
    <t>PLN0325000005606120236V03278</t>
  </si>
  <si>
    <t>PLN0325000005606120236V02469</t>
  </si>
  <si>
    <t>PLN0325000005606120236V02723</t>
  </si>
  <si>
    <t>PLN0325000005606120236V03274</t>
  </si>
  <si>
    <t>PLN0325000005606120BD53000E1</t>
  </si>
  <si>
    <t>PLN0325000005606120236V03335</t>
  </si>
  <si>
    <t>PLN0325000005606120236V02962</t>
  </si>
  <si>
    <t>PLN0325000005606120236V02147</t>
  </si>
  <si>
    <t>PLN0325000005606120236V02151</t>
  </si>
  <si>
    <t>PLN0325000005606120236V02507</t>
  </si>
  <si>
    <t>PLN0325000005606120236V02476</t>
  </si>
  <si>
    <t>PLN0325000005606120236V02506</t>
  </si>
  <si>
    <t>PLN0325000005606120236V02535</t>
  </si>
  <si>
    <t>PLN0325000005606120236V03036</t>
  </si>
  <si>
    <t>PLN0325000005606120236V03574</t>
  </si>
  <si>
    <t>PLN0325000005606120236V02479</t>
  </si>
  <si>
    <t>PLN0325000005606120236V03286</t>
  </si>
  <si>
    <t>PLN0325000005606120236V02164</t>
  </si>
  <si>
    <t>PLN0325000005606120236V03547</t>
  </si>
  <si>
    <t>PLN0325000005606120236E02695</t>
  </si>
  <si>
    <t>PLN0325000005606120236E02686</t>
  </si>
  <si>
    <t>PLN0325000005606120236E02663</t>
  </si>
  <si>
    <t>PLN0219000022402545165581724</t>
  </si>
  <si>
    <t>PLN0219000022402545165581922</t>
  </si>
  <si>
    <t>PLN0219000022402545165582003</t>
  </si>
  <si>
    <t>PLN0219000022402545165582417</t>
  </si>
  <si>
    <t>PLN0219000022402545165582482</t>
  </si>
  <si>
    <t>PLN0219000022402545165582532</t>
  </si>
  <si>
    <t>PLN0219000022402545165582854</t>
  </si>
  <si>
    <t>PLN0219000022402545165583118</t>
  </si>
  <si>
    <t>PLN0219000022402545165583142</t>
  </si>
  <si>
    <t>PLN0219000022402545165591509</t>
  </si>
  <si>
    <t>PLN0219000022402545165581666</t>
  </si>
  <si>
    <t>PLN0219000022402545165581690</t>
  </si>
  <si>
    <t>PLN0219000022402545165581740</t>
  </si>
  <si>
    <t>PLN0219000022402545165582029</t>
  </si>
  <si>
    <t>PLN0219000022402545165582052</t>
  </si>
  <si>
    <t>PLN0219000022402545165582516</t>
  </si>
  <si>
    <t>PLN0219000022402545165582540</t>
  </si>
  <si>
    <t>PLN0219000022402545165582862</t>
  </si>
  <si>
    <t>PLN0219000022402545165582870</t>
  </si>
  <si>
    <t>PLN0219000022402545165611281</t>
  </si>
  <si>
    <t>PLN0219000022402545165592010</t>
  </si>
  <si>
    <t>PLN0219000022402545165592119</t>
  </si>
  <si>
    <t>PLN0219000022402545165592267</t>
  </si>
  <si>
    <t>PLN0219000022402545165593984</t>
  </si>
  <si>
    <t>PLN0219000022402545165598017</t>
  </si>
  <si>
    <t>PLN0219000022402545165608865</t>
  </si>
  <si>
    <t>PLN0219000022402545165608899</t>
  </si>
  <si>
    <t>PLN0219000022402545165608949</t>
  </si>
  <si>
    <t>PLN0219000022402545165608998</t>
  </si>
  <si>
    <t>PLN0219000022402545165609459</t>
  </si>
  <si>
    <t>PLN0219000022402545165522769</t>
  </si>
  <si>
    <t>PLN0219000022402545165523825</t>
  </si>
  <si>
    <t>PLN0219000022402545165524260</t>
  </si>
  <si>
    <t>PLN0219000022402545165525838</t>
  </si>
  <si>
    <t>PLN0219000022402545165529194</t>
  </si>
  <si>
    <t>PLN0219000022402545165575684</t>
  </si>
  <si>
    <t>PLN0219000022402545165578258</t>
  </si>
  <si>
    <t>PLN0219000022402545165581252</t>
  </si>
  <si>
    <t>PLN0219000022402545165655171</t>
  </si>
  <si>
    <t>PLN0219000022402545165656682</t>
  </si>
  <si>
    <t>PLN0219000022402545165581898</t>
  </si>
  <si>
    <t>PLN0219000022402545165582953</t>
  </si>
  <si>
    <t>PLN0219000022402545165583019</t>
  </si>
  <si>
    <t>PLN0219000022402545165583100</t>
  </si>
  <si>
    <t>PLN0219000022402545165586228</t>
  </si>
  <si>
    <t>PLN0219000022402545165591558</t>
  </si>
  <si>
    <t>PLN0219000022402545165593216</t>
  </si>
  <si>
    <t>PLN0219000022402545165610440</t>
  </si>
  <si>
    <t>PLN0219000022402545165610887</t>
  </si>
  <si>
    <t>PLN0219000022402545165610903</t>
  </si>
  <si>
    <t>PLN0219000022402545165488979</t>
  </si>
  <si>
    <t>PLN0219000022402545165585204</t>
  </si>
  <si>
    <t>PLN0219000022402545165585295</t>
  </si>
  <si>
    <t>PLN0219000022402545165588141</t>
  </si>
  <si>
    <t>PLN0219000022402545165588190</t>
  </si>
  <si>
    <t>PLN0219000022402545165591574</t>
  </si>
  <si>
    <t>PLN0219000022402545165598025</t>
  </si>
  <si>
    <t>PLN0219000022402545165610358</t>
  </si>
  <si>
    <t>PLN0219000022402545165610416</t>
  </si>
  <si>
    <t>PLN0219000022402545165611489</t>
  </si>
  <si>
    <t>PLN0219000022402545165482931</t>
  </si>
  <si>
    <t>PLN0219000022402545165587390</t>
  </si>
  <si>
    <t>PLN0219000022402545165587804</t>
  </si>
  <si>
    <t>PLN0219000022402545165589255</t>
  </si>
  <si>
    <t>PLN0219000022402545165597704</t>
  </si>
  <si>
    <t>PLN0219000022402545165599452</t>
  </si>
  <si>
    <t>PLN0219000022402545165599494</t>
  </si>
  <si>
    <t>PLN0219000022402545165609863</t>
  </si>
  <si>
    <t>PLN0219000022402545165610648</t>
  </si>
  <si>
    <t>PLN0219000022402545165611505</t>
  </si>
  <si>
    <t>PLN0219000022402545165462149</t>
  </si>
  <si>
    <t>PLN0219000022402545165582607</t>
  </si>
  <si>
    <t>PLN0219000022402545165583522</t>
  </si>
  <si>
    <t>PLN0219000022402545165583555</t>
  </si>
  <si>
    <t>PLN0219000022402545165584579</t>
  </si>
  <si>
    <t>PLN0219000022402545165587242</t>
  </si>
  <si>
    <t>PLN0219000022402545165587408</t>
  </si>
  <si>
    <t>PLN0219000022402545165657409</t>
  </si>
  <si>
    <t>PLN0219000022402545165657730</t>
  </si>
  <si>
    <t>PLN0219000022402545165658266</t>
  </si>
  <si>
    <t>PLN0219000022402545165585535</t>
  </si>
  <si>
    <t>PLN0219000022402545165585766</t>
  </si>
  <si>
    <t>PLN0219000022402545165587085</t>
  </si>
  <si>
    <t>PLN0219000022402545165587580</t>
  </si>
  <si>
    <t>PLN0219000022402545165587614</t>
  </si>
  <si>
    <t>PLN0219000022402545165587622</t>
  </si>
  <si>
    <t>PLN0219000022402545165588125</t>
  </si>
  <si>
    <t>PLN0219000022402545165588513</t>
  </si>
  <si>
    <t>PLN0219000022402545165611059</t>
  </si>
  <si>
    <t>PLN0219000022402545165611091</t>
  </si>
  <si>
    <t>PLN0219000022402545165586491</t>
  </si>
  <si>
    <t>PLN0219000022402545165587135</t>
  </si>
  <si>
    <t>PLN0219000022402545165592325</t>
  </si>
  <si>
    <t>PLN0219000022402545165593182</t>
  </si>
  <si>
    <t>PLN0219000022402545165594339</t>
  </si>
  <si>
    <t>PLN0219000022402545165594917</t>
  </si>
  <si>
    <t>PLN0219000022402545165601985</t>
  </si>
  <si>
    <t>PLN0219000022402545165609087</t>
  </si>
  <si>
    <t>PLN0219000022402545165609384</t>
  </si>
  <si>
    <t>PLN0219000022402545165609921</t>
  </si>
  <si>
    <t>PLN0219000022402545165530697</t>
  </si>
  <si>
    <t>PLN0219000022402545165583183</t>
  </si>
  <si>
    <t>PLN0219000022402545165583506</t>
  </si>
  <si>
    <t>PLN0219000022402545165585436</t>
  </si>
  <si>
    <t>PLN0219000022402545165655734</t>
  </si>
  <si>
    <t>PLN0219000022402545165656815</t>
  </si>
  <si>
    <t>PLN0219000022402545165656955</t>
  </si>
  <si>
    <t>PLN0219000022402545165656989</t>
  </si>
  <si>
    <t>PLN0219000022402545165657367</t>
  </si>
  <si>
    <t>PLN0219000022402545165658324</t>
  </si>
  <si>
    <t>PLN0219000022402545165585741</t>
  </si>
  <si>
    <t>PLN0219000022402545165587416</t>
  </si>
  <si>
    <t>PLN0219000022402545165591954</t>
  </si>
  <si>
    <t>PLN0219000022402545165591970</t>
  </si>
  <si>
    <t>PLN0219000022402545165592002</t>
  </si>
  <si>
    <t>PLN0219000022402545165601530</t>
  </si>
  <si>
    <t>PLN0219000022402545165604203</t>
  </si>
  <si>
    <t>PLN0219000022402545165608857</t>
  </si>
  <si>
    <t>PLN0219000022402545165609475</t>
  </si>
  <si>
    <t>PLN0219000022402545165610515</t>
  </si>
  <si>
    <t>PLN0219000022402545165584645</t>
  </si>
  <si>
    <t>PLN0219000022402545165584959</t>
  </si>
  <si>
    <t>PLN0219000022402545165584991</t>
  </si>
  <si>
    <t>PLN0219000022402545165585105</t>
  </si>
  <si>
    <t>PLN0219000022402545165585386</t>
  </si>
  <si>
    <t>PLN0219000022402545165586160</t>
  </si>
  <si>
    <t>PLN0219000022402545165588570</t>
  </si>
  <si>
    <t>PLN0219000022402545165592275</t>
  </si>
  <si>
    <t>PLN0219000022402545165593281</t>
  </si>
  <si>
    <t>PLN0219000022402545165594529</t>
  </si>
  <si>
    <t>PLN0219000022402545165462289</t>
  </si>
  <si>
    <t>PLN0219000022402545165585584</t>
  </si>
  <si>
    <t>PLN0219000022402545165585626</t>
  </si>
  <si>
    <t>PLN0219000022402545165588851</t>
  </si>
  <si>
    <t>PLN0219000022402545165591863</t>
  </si>
  <si>
    <t>PLN0219000022402545165591921</t>
  </si>
  <si>
    <t>PLN0219000022402545165595344</t>
  </si>
  <si>
    <t>PLN0219000022402545165601548</t>
  </si>
  <si>
    <t>PLN0219000022402545165608659</t>
  </si>
  <si>
    <t>PLN0219000022402545165609210</t>
  </si>
  <si>
    <t>PLN0219000022402545165522264</t>
  </si>
  <si>
    <t>PLN0219000022402545165526240</t>
  </si>
  <si>
    <t>PLN0219000022402545165527206</t>
  </si>
  <si>
    <t>PLN0219000022402545165528477</t>
  </si>
  <si>
    <t>PLN0219000022402545165528550</t>
  </si>
  <si>
    <t>PLN0219000022402545165528584</t>
  </si>
  <si>
    <t>PLN0219000022402545165529459</t>
  </si>
  <si>
    <t>PLN0219000022402545165531596</t>
  </si>
  <si>
    <t>PLN0219000022402545165531620</t>
  </si>
  <si>
    <t>PLN0219000022402545165578266</t>
  </si>
  <si>
    <t>PLN0219000022402545165585907</t>
  </si>
  <si>
    <t>PLN0219000022402545165586129</t>
  </si>
  <si>
    <t>PLN0219000022402545165587382</t>
  </si>
  <si>
    <t>PLN0219000022402545165588398</t>
  </si>
  <si>
    <t>PLN0219000022402545165589404</t>
  </si>
  <si>
    <t>PLN0219000022402545165589651</t>
  </si>
  <si>
    <t>PLN0219000022402545165591137</t>
  </si>
  <si>
    <t>PLN0219000022402545165601910</t>
  </si>
  <si>
    <t>PLN0219000022402545165609160</t>
  </si>
  <si>
    <t>PLN0219000022402545165609178</t>
  </si>
  <si>
    <t>PLN0219000022402545165527990</t>
  </si>
  <si>
    <t>PLN0219000022402545165528436</t>
  </si>
  <si>
    <t>PLN0219000022402545165528568</t>
  </si>
  <si>
    <t>PLN0219000022402545165528576</t>
  </si>
  <si>
    <t>PLN0219000022402545165528824</t>
  </si>
  <si>
    <t>PLN0219000022402545165529111</t>
  </si>
  <si>
    <t>PLN0219000022402545165529129</t>
  </si>
  <si>
    <t>PLN0219000022402545165529152</t>
  </si>
  <si>
    <t>PLN0219000022402545165529483</t>
  </si>
  <si>
    <t>PLN0219000022402545165657318</t>
  </si>
  <si>
    <t>PLN0219000022402545165474755</t>
  </si>
  <si>
    <t>PLN0219000022402545165553467</t>
  </si>
  <si>
    <t>PLN0219000022402545165584819</t>
  </si>
  <si>
    <t>PLN0219000022402545165586574</t>
  </si>
  <si>
    <t>PLN0219000022402545165588422</t>
  </si>
  <si>
    <t>PLN0219000022402545165588562</t>
  </si>
  <si>
    <t>PLN0219000022402545165593315</t>
  </si>
  <si>
    <t>PLN0219000022402545165594560</t>
  </si>
  <si>
    <t>PLN0219000022402545165594628</t>
  </si>
  <si>
    <t>PLN0219000022402545165595096</t>
  </si>
  <si>
    <t>PLN0219000022402545165462453</t>
  </si>
  <si>
    <t>PLN0219000022402545165584637</t>
  </si>
  <si>
    <t>PLN0219000022402545165585089</t>
  </si>
  <si>
    <t>PLN0219000022402545165597647</t>
  </si>
  <si>
    <t>PLN0219000022402545165599205</t>
  </si>
  <si>
    <t>PLN0219000022402545165599536</t>
  </si>
  <si>
    <t>PLN0219000022402545165601332</t>
  </si>
  <si>
    <t>PLN0219000022402545165609251</t>
  </si>
  <si>
    <t>PLN0219000022402545165610721</t>
  </si>
  <si>
    <t>PLN0219000022402545165611075</t>
  </si>
  <si>
    <t>PLN0219000022402545165581716</t>
  </si>
  <si>
    <t>PLN0219000022402545165582466</t>
  </si>
  <si>
    <t>PLN0219000022402545165582995</t>
  </si>
  <si>
    <t>PLN0219000022402545165583134</t>
  </si>
  <si>
    <t>PLN0219000022402545165583407</t>
  </si>
  <si>
    <t>PLN0219000022402545165610168</t>
  </si>
  <si>
    <t>PLN0219000022402545165656823</t>
  </si>
  <si>
    <t>PLN0219000022402545165657052</t>
  </si>
  <si>
    <t>PLN0219000022402545165658274</t>
  </si>
  <si>
    <t>PLN0219000022402545165658357</t>
  </si>
  <si>
    <t>PLN0219000022402545165582128</t>
  </si>
  <si>
    <t>PLN0219000022402545165583159</t>
  </si>
  <si>
    <t>PLN0219000022402545165584777</t>
  </si>
  <si>
    <t>PLN0219000022402545165584827</t>
  </si>
  <si>
    <t>PLN0219000022402545165585279</t>
  </si>
  <si>
    <t>PLN0219000022402545165587945</t>
  </si>
  <si>
    <t>PLN0219000022402545165608881</t>
  </si>
  <si>
    <t>PLN0219000022402545165610408</t>
  </si>
  <si>
    <t>PLN0219000022402545165611158</t>
  </si>
  <si>
    <t>PLN0219000022402545165657557</t>
  </si>
  <si>
    <t>PLN0219000022402545165524005</t>
  </si>
  <si>
    <t>PLN0219000022402545165526190</t>
  </si>
  <si>
    <t>PLN0219000022402545165526778</t>
  </si>
  <si>
    <t>PLN0219000022402545165528592</t>
  </si>
  <si>
    <t>PLN0219000022402545165576427</t>
  </si>
  <si>
    <t>PLN0219000022402545165577383</t>
  </si>
  <si>
    <t>PLN0219000022402545165578183</t>
  </si>
  <si>
    <t>PLN0219000022402545165580700</t>
  </si>
  <si>
    <t>PLN0219000022402545165581328</t>
  </si>
  <si>
    <t>PLN0219000022402545165581351</t>
  </si>
  <si>
    <t>PLN0219000022402545165530655</t>
  </si>
  <si>
    <t>PLN0219000022402545165530754</t>
  </si>
  <si>
    <t>PLN0219000022402545165531349</t>
  </si>
  <si>
    <t>PLN0219000022402545165531372</t>
  </si>
  <si>
    <t>PLN0219000022402545165531463</t>
  </si>
  <si>
    <t>PLN0219000022402545165583175</t>
  </si>
  <si>
    <t>PLN0219000022402545165595013</t>
  </si>
  <si>
    <t>PLN0219000022402545165655817</t>
  </si>
  <si>
    <t>PLN0219000022402545165655908</t>
  </si>
  <si>
    <t>PLN0219000022402545165657417</t>
  </si>
  <si>
    <t>PLN0219000022402545165527081</t>
  </si>
  <si>
    <t>PLN0219000022402545165530630</t>
  </si>
  <si>
    <t>PLN0219000022402545165530689</t>
  </si>
  <si>
    <t>PLN0219000022402545165531083</t>
  </si>
  <si>
    <t>PLN0219000022402545165531521</t>
  </si>
  <si>
    <t>PLN0219000022402545165582060</t>
  </si>
  <si>
    <t>PLN0219000022402545165655825</t>
  </si>
  <si>
    <t>PLN0219000022402545165656039</t>
  </si>
  <si>
    <t>PLN0219000022402545165656062</t>
  </si>
  <si>
    <t>PLN0219000022402545165656427</t>
  </si>
  <si>
    <t>PLN0219000022402545165521654</t>
  </si>
  <si>
    <t>PLN0219000022402545165521670</t>
  </si>
  <si>
    <t>PLN0219000022402545165521696</t>
  </si>
  <si>
    <t>PLN0219000022402545165521886</t>
  </si>
  <si>
    <t>PLN0219000022402545165526158</t>
  </si>
  <si>
    <t>PLN0219000022402545165527586</t>
  </si>
  <si>
    <t>PLN0219000022402545165575585</t>
  </si>
  <si>
    <t>PLN0219000022402545165577870</t>
  </si>
  <si>
    <t>PLN0219000022402545165578027</t>
  </si>
  <si>
    <t>PLN0219000022402545165578894</t>
  </si>
  <si>
    <t>PLN0219000022402545165527388</t>
  </si>
  <si>
    <t>PLN0219000022402545165581963</t>
  </si>
  <si>
    <t>PLN0219000022402545165583340</t>
  </si>
  <si>
    <t>PLN0219000022402545165585956</t>
  </si>
  <si>
    <t>PLN0219000022402545165593661</t>
  </si>
  <si>
    <t>PLN0219000022402545165610259</t>
  </si>
  <si>
    <t>PLN0219000022402545165656229</t>
  </si>
  <si>
    <t>PLN0219000022402545165656294</t>
  </si>
  <si>
    <t>PLN0219000022402545165656526</t>
  </si>
  <si>
    <t>PLN0219000022402545165658118</t>
  </si>
  <si>
    <t>PLN0219000022402586294726343</t>
  </si>
  <si>
    <t>PLN0219000022402586294726673</t>
  </si>
  <si>
    <t>PLN0219000022402586294727119</t>
  </si>
  <si>
    <t>PLN0219000022402586294727663</t>
  </si>
  <si>
    <t>PLN0219000022402586294727788</t>
  </si>
  <si>
    <t>PLN0219000022402586294731533</t>
  </si>
  <si>
    <t>PLN0219000022402586294732382</t>
  </si>
  <si>
    <t>PLN0219000022402586294732499</t>
  </si>
  <si>
    <t>PLN0219000022402586294717987</t>
  </si>
  <si>
    <t>PLN0219000022402586294718068</t>
  </si>
  <si>
    <t>PLN0219000022402586294726772</t>
  </si>
  <si>
    <t>PLN0219000022402586294726889</t>
  </si>
  <si>
    <t>PLN0219000022402586294726913</t>
  </si>
  <si>
    <t>PLN0219000022402586294727150</t>
  </si>
  <si>
    <t>PLN0219000022402586294727317</t>
  </si>
  <si>
    <t>PLN0219000022402586294731582</t>
  </si>
  <si>
    <t>PLN0219000022402586294718233</t>
  </si>
  <si>
    <t>PLN0219000022402586294726061</t>
  </si>
  <si>
    <t>PLN0219000022402586294727531</t>
  </si>
  <si>
    <t>PLN0219000022402586294727630</t>
  </si>
  <si>
    <t>PLN0219000022402586294727929</t>
  </si>
  <si>
    <t>PLN0219000022402586294728414</t>
  </si>
  <si>
    <t>PLN0219000022402586294728570</t>
  </si>
  <si>
    <t>PLN0219000022402586294728919</t>
  </si>
  <si>
    <t>PLN0219000022402586294715700</t>
  </si>
  <si>
    <t>PLN0219000022402586294726954</t>
  </si>
  <si>
    <t>PLN0219000022402586294727028</t>
  </si>
  <si>
    <t>PLN0219000022402586294727234</t>
  </si>
  <si>
    <t>PLN0219000022402586294727424</t>
  </si>
  <si>
    <t>PLN0219000022402586294727465</t>
  </si>
  <si>
    <t>PLN0219000022402586294727762</t>
  </si>
  <si>
    <t>PLN0219000022402586294727911</t>
  </si>
  <si>
    <t>PLN0219000022402586294726137</t>
  </si>
  <si>
    <t>PLN0219000022402586294726244</t>
  </si>
  <si>
    <t>PLN0219000022402586294726269</t>
  </si>
  <si>
    <t>PLN0219000022402586294726293</t>
  </si>
  <si>
    <t>PLN0219000022402586294726590</t>
  </si>
  <si>
    <t>PLN0219000022402586294731459</t>
  </si>
  <si>
    <t>PLN0219000022402586294732150</t>
  </si>
  <si>
    <t>PLN0219000022402586294732200</t>
  </si>
  <si>
    <t>PLN0219000022402586294723217</t>
  </si>
  <si>
    <t>PLN0219000022402586294723423</t>
  </si>
  <si>
    <t>PLN0219000022402586294723803</t>
  </si>
  <si>
    <t>PLN0219000022402586294723944</t>
  </si>
  <si>
    <t>PLN0219000022402586294724199</t>
  </si>
  <si>
    <t>PLN0219000022402586294730501</t>
  </si>
  <si>
    <t>PLN0219000022402586294730584</t>
  </si>
  <si>
    <t>PLN0219000022402586294731004</t>
  </si>
  <si>
    <t>PLN0219000022402586294692644</t>
  </si>
  <si>
    <t>PLN0219000022402586294725873</t>
  </si>
  <si>
    <t>PLN0219000022402586294726202</t>
  </si>
  <si>
    <t>PLN0219000022402586294731442</t>
  </si>
  <si>
    <t>PLN0219000022402586294731624</t>
  </si>
  <si>
    <t>PLN0219000022402586294731756</t>
  </si>
  <si>
    <t>PLN0219000022402586294731848</t>
  </si>
  <si>
    <t>PLN0219000022402586294734313</t>
  </si>
  <si>
    <t>PLN0219000022402586294726020</t>
  </si>
  <si>
    <t>PLN0219000022402586294726921</t>
  </si>
  <si>
    <t>PLN0219000022402586294727184</t>
  </si>
  <si>
    <t>PLN0219000022402586294727259</t>
  </si>
  <si>
    <t>PLN0219000022402586294727267</t>
  </si>
  <si>
    <t>PLN0219000022402586294727473</t>
  </si>
  <si>
    <t>PLN0219000022402586294727598</t>
  </si>
  <si>
    <t>PLN0219000022402586294727747</t>
  </si>
  <si>
    <t>PLN0219000022402586294724850</t>
  </si>
  <si>
    <t>PLN0219000022402586294728307</t>
  </si>
  <si>
    <t>PLN0219000022402586294728349</t>
  </si>
  <si>
    <t>PLN0219000022402586294728364</t>
  </si>
  <si>
    <t>PLN0219000022402586294728398</t>
  </si>
  <si>
    <t>PLN0219000022402586294728927</t>
  </si>
  <si>
    <t>PLN0219000022402586294728976</t>
  </si>
  <si>
    <t>PLN0219000022402586294731202</t>
  </si>
  <si>
    <t>PLN0219000022402586294553473</t>
  </si>
  <si>
    <t>PLN0219000022402586294553762</t>
  </si>
  <si>
    <t>PLN0219000022402586294556724</t>
  </si>
  <si>
    <t>PLN0219000022402586294559462</t>
  </si>
  <si>
    <t>PLN0219000022402586294723340</t>
  </si>
  <si>
    <t>PLN0219000022402586294730238</t>
  </si>
  <si>
    <t>PLN0219000022402586294730675</t>
  </si>
  <si>
    <t>PLN0219000022402586294730725</t>
  </si>
  <si>
    <t>PLN0219000022402586294553374</t>
  </si>
  <si>
    <t>PLN0219000022402586294553697</t>
  </si>
  <si>
    <t>PLN0219000022402586294723696</t>
  </si>
  <si>
    <t>PLN0219000022402586294724058</t>
  </si>
  <si>
    <t>PLN0219000022402586294724124</t>
  </si>
  <si>
    <t>PLN0219000022402586294730618</t>
  </si>
  <si>
    <t>PLN0219000022402586294730840</t>
  </si>
  <si>
    <t>PLN0219000022402586294733729</t>
  </si>
  <si>
    <t>PLN0219000022402545165581757</t>
  </si>
  <si>
    <t>PLN0219000022402545165582490</t>
  </si>
  <si>
    <t>PLN0219000022402545165585774</t>
  </si>
  <si>
    <t>PLN0219000022402545165585816</t>
  </si>
  <si>
    <t>PLN0219000022402545165586707</t>
  </si>
  <si>
    <t>PLN0219000022402545165586988</t>
  </si>
  <si>
    <t>PLN0219000022402545165587044</t>
  </si>
  <si>
    <t>PLN0219000022402545165587077</t>
  </si>
  <si>
    <t>PLN0219000022402545165587432</t>
  </si>
  <si>
    <t>PLN0219000022402545165588588</t>
  </si>
  <si>
    <t>PLN0219000022402545165594206</t>
  </si>
  <si>
    <t>PLN0219000022402545165594552</t>
  </si>
  <si>
    <t>PLN0219000022402545165585071</t>
  </si>
  <si>
    <t>PLN0219000022402545165585345</t>
  </si>
  <si>
    <t>PLN0219000022402545165587788</t>
  </si>
  <si>
    <t>PLN0219000022402545165590675</t>
  </si>
  <si>
    <t>PLN0219000022402545165610069</t>
  </si>
  <si>
    <t>PLN0219000022402545165610770</t>
  </si>
  <si>
    <t>PLN0219000022402545165611042</t>
  </si>
  <si>
    <t>PLN0219000022402545165611539</t>
  </si>
  <si>
    <t>PLN0219000022402545165611562</t>
  </si>
  <si>
    <t>PLN0219000022402545165611604</t>
  </si>
  <si>
    <t>PLN0219000022402545165586426</t>
  </si>
  <si>
    <t>PLN0219000022402545165586673</t>
  </si>
  <si>
    <t>PLN0219000022402545165586830</t>
  </si>
  <si>
    <t>PLN0219000022402545165587770</t>
  </si>
  <si>
    <t>PLN0219000022402545165587861</t>
  </si>
  <si>
    <t>PLN0219000022402545165588117</t>
  </si>
  <si>
    <t>PLN0219000022402545165593802</t>
  </si>
  <si>
    <t>PLN0219000022402545165594123</t>
  </si>
  <si>
    <t>PLN0219000022402545165595021</t>
  </si>
  <si>
    <t>PLN0219000022402545165609509</t>
  </si>
  <si>
    <t>PLN0219000022402545165531265</t>
  </si>
  <si>
    <t>PLN0219000022402545165531273</t>
  </si>
  <si>
    <t>PLN0219000022402545165531315</t>
  </si>
  <si>
    <t>PLN0219000022402545165581864</t>
  </si>
  <si>
    <t>PLN0219000022402545165584413</t>
  </si>
  <si>
    <t>PLN0219000022402545165656997</t>
  </si>
  <si>
    <t>PLN0219000022402545165657128</t>
  </si>
  <si>
    <t>PLN0219000022402545165657433</t>
  </si>
  <si>
    <t>PLN0219000022402545165657458</t>
  </si>
  <si>
    <t>PLN0219000022402545165658217</t>
  </si>
  <si>
    <t>PLN0219000022402545165530663</t>
  </si>
  <si>
    <t>PLN0219000022402545165531471</t>
  </si>
  <si>
    <t>PLN0219000022402545165581823</t>
  </si>
  <si>
    <t>PLN0219000022402545165581930</t>
  </si>
  <si>
    <t>PLN0219000022402545165583548</t>
  </si>
  <si>
    <t>PLN0219000022402545165610275</t>
  </si>
  <si>
    <t>PLN0219000022402545165655742</t>
  </si>
  <si>
    <t>PLN0219000022402545165656773</t>
  </si>
  <si>
    <t>PLN0219000022402545165657045</t>
  </si>
  <si>
    <t>PLN0219000022402545165658472</t>
  </si>
  <si>
    <t>PLN0219000022402545165585154</t>
  </si>
  <si>
    <t>PLN0219000022402545165585725</t>
  </si>
  <si>
    <t>PLN0219000022402545165588331</t>
  </si>
  <si>
    <t>PLN0219000022402545165591368</t>
  </si>
  <si>
    <t>PLN0219000022402545165592408</t>
  </si>
  <si>
    <t>PLN0219000022402545165610143</t>
  </si>
  <si>
    <t>PLN0219000022402545165610184</t>
  </si>
  <si>
    <t>PLN0219000022402545165610192</t>
  </si>
  <si>
    <t>PLN0219000022402545165611216</t>
  </si>
  <si>
    <t>PLN0219000022402545165611257</t>
  </si>
  <si>
    <t>PLN0219000022402545165585485</t>
  </si>
  <si>
    <t>PLN0219000022402545165585527</t>
  </si>
  <si>
    <t>PLN0219000022402545165587812</t>
  </si>
  <si>
    <t>PLN0219000022402545165587879</t>
  </si>
  <si>
    <t>PLN0219000022402545165588463</t>
  </si>
  <si>
    <t>PLN0219000022402545165588505</t>
  </si>
  <si>
    <t>PLN0219000022402545165610804</t>
  </si>
  <si>
    <t>PLN0219000022402545165610820</t>
  </si>
  <si>
    <t>PLN0219000022402545165610838</t>
  </si>
  <si>
    <t>PLN0219000022402545165611612</t>
  </si>
  <si>
    <t>PLN0219000022402545165586194</t>
  </si>
  <si>
    <t>PLN0219000022402545165586236</t>
  </si>
  <si>
    <t>PLN0219000022402545165586608</t>
  </si>
  <si>
    <t>PLN0219000022402545165586889</t>
  </si>
  <si>
    <t>PLN0219000022402545165586939</t>
  </si>
  <si>
    <t>PLN0219000022402545165587010</t>
  </si>
  <si>
    <t>PLN0219000022402545165587036</t>
  </si>
  <si>
    <t>PLN0219000022402545165587598</t>
  </si>
  <si>
    <t>PLN0219000022402545165587937</t>
  </si>
  <si>
    <t>PLN0219000022402545165594404</t>
  </si>
  <si>
    <t>PLN0219000022402545165572673</t>
  </si>
  <si>
    <t>PLN0219000022402545165584967</t>
  </si>
  <si>
    <t>PLN0219000022402545165587952</t>
  </si>
  <si>
    <t>PLN0219000022402545165590642</t>
  </si>
  <si>
    <t>PLN0219000022402545165595146</t>
  </si>
  <si>
    <t>PLN0219000022402545165595351</t>
  </si>
  <si>
    <t>PLN0219000022402545165611018</t>
  </si>
  <si>
    <t>PLN0219000022402545165611422</t>
  </si>
  <si>
    <t>PLN0219000022402545165611588</t>
  </si>
  <si>
    <t>PLN0219000022402545165611620</t>
  </si>
  <si>
    <t>PLN0219000022402545165585568</t>
  </si>
  <si>
    <t>PLN0219000022402545165586566</t>
  </si>
  <si>
    <t>PLN0219000022402545165586756</t>
  </si>
  <si>
    <t>PLN0219000022402545165586996</t>
  </si>
  <si>
    <t>PLN0219000022402545165587374</t>
  </si>
  <si>
    <t>PLN0219000022402545165591376</t>
  </si>
  <si>
    <t>PLN0219000022402545165592309</t>
  </si>
  <si>
    <t>PLN0219000022402545165592333</t>
  </si>
  <si>
    <t>PLN0219000022402545165593844</t>
  </si>
  <si>
    <t>PLN0219000022402545165594537</t>
  </si>
  <si>
    <t>PLN0219000022402545165592671</t>
  </si>
  <si>
    <t>PLN0219000022402545165592697</t>
  </si>
  <si>
    <t>PLN0219000022402545165592937</t>
  </si>
  <si>
    <t>PLN0219000022402545165593588</t>
  </si>
  <si>
    <t>PLN0219000022402545165593596</t>
  </si>
  <si>
    <t>PLN0219000022402545165593604</t>
  </si>
  <si>
    <t>PLN0219000022402545165595377</t>
  </si>
  <si>
    <t>PLN0219000022402545165595534</t>
  </si>
  <si>
    <t>PLN0219000022402545165598728</t>
  </si>
  <si>
    <t>PLN0219000022402545165599072</t>
  </si>
  <si>
    <t>PLN0219000022402545165530705</t>
  </si>
  <si>
    <t>PLN0219000022402545165531406</t>
  </si>
  <si>
    <t>PLN0219000022402545165583266</t>
  </si>
  <si>
    <t>PLN0219000022402545165583431</t>
  </si>
  <si>
    <t>PLN0219000022402545165610127</t>
  </si>
  <si>
    <t>PLN0219000022402545165611133</t>
  </si>
  <si>
    <t>PLN0219000022402545165655767</t>
  </si>
  <si>
    <t>PLN0219000022402545165655882</t>
  </si>
  <si>
    <t>PLN0219000022402545165656732</t>
  </si>
  <si>
    <t>PLN0219000022402545165656799</t>
  </si>
  <si>
    <t>PLN0219000022402545165474862</t>
  </si>
  <si>
    <t>PLN0219000022402545165585840</t>
  </si>
  <si>
    <t>PLN0219000022402545165591905</t>
  </si>
  <si>
    <t>PLN0219000022402545165591996</t>
  </si>
  <si>
    <t>PLN0219000022402545165592127</t>
  </si>
  <si>
    <t>PLN0219000022402545165593125</t>
  </si>
  <si>
    <t>PLN0219000022402545165595203</t>
  </si>
  <si>
    <t>PLN0219000022402545165608675</t>
  </si>
  <si>
    <t>PLN0219000022402545165608790</t>
  </si>
  <si>
    <t>PLN0219000022402545165609137</t>
  </si>
  <si>
    <t>PLN0219000022402545165527024</t>
  </si>
  <si>
    <t>PLN0219000022402545165528089</t>
  </si>
  <si>
    <t>PLN0219000022402545165528121</t>
  </si>
  <si>
    <t>PLN0219000022402545165583357</t>
  </si>
  <si>
    <t>PLN0219000022402545165610655</t>
  </si>
  <si>
    <t>PLN0219000022402545165656153</t>
  </si>
  <si>
    <t>PLN0219000022402545165656328</t>
  </si>
  <si>
    <t>PLN0219000022402545165656807</t>
  </si>
  <si>
    <t>PLN0219000022402545165657086</t>
  </si>
  <si>
    <t>PLN0219000022402545165657649</t>
  </si>
  <si>
    <t>PLN0219000022402545165585147</t>
  </si>
  <si>
    <t>PLN0219000022402545165586137</t>
  </si>
  <si>
    <t>PLN0219000022402545165587143</t>
  </si>
  <si>
    <t>PLN0219000022402545165591582</t>
  </si>
  <si>
    <t>PLN0219000022402545165592499</t>
  </si>
  <si>
    <t>PLN0219000022402545165592747</t>
  </si>
  <si>
    <t>PLN0219000022402545165601373</t>
  </si>
  <si>
    <t>PLN0219000022402545165609434</t>
  </si>
  <si>
    <t>PLN0219000022402545165610382</t>
  </si>
  <si>
    <t>PLN0219000022402545165611174</t>
  </si>
  <si>
    <t>PLN0219000022402545165588133</t>
  </si>
  <si>
    <t>PLN0219000022402545165595138</t>
  </si>
  <si>
    <t>PLN0219000022402545165597860</t>
  </si>
  <si>
    <t>PLN0219000022402545165601894</t>
  </si>
  <si>
    <t>PLN0219000022402545165601951</t>
  </si>
  <si>
    <t>PLN0219000022402545165608766</t>
  </si>
  <si>
    <t>PLN0219000022402545165610317</t>
  </si>
  <si>
    <t>PLN0219000022402545165610333</t>
  </si>
  <si>
    <t>PLN0219000022402545165610366</t>
  </si>
  <si>
    <t>PLN0219000022402545165610424</t>
  </si>
  <si>
    <t>PLN0219000022402545165526984</t>
  </si>
  <si>
    <t>PLN0219000022402545165526992</t>
  </si>
  <si>
    <t>PLN0219000022402545165530721</t>
  </si>
  <si>
    <t>PLN0219000022402545165531125</t>
  </si>
  <si>
    <t>PLN0219000022402545165531133</t>
  </si>
  <si>
    <t>PLN0219000022402545165531364</t>
  </si>
  <si>
    <t>PLN0219000022402545165583290</t>
  </si>
  <si>
    <t>PLN0219000022402545165586798</t>
  </si>
  <si>
    <t>PLN0219000022402545165656245</t>
  </si>
  <si>
    <t>PLN0219000022402545165657425</t>
  </si>
  <si>
    <t>PLN0219000022402545165587739</t>
  </si>
  <si>
    <t>PLN0219000022402545165592226</t>
  </si>
  <si>
    <t>PLN0219000022402545165593133</t>
  </si>
  <si>
    <t>PLN0219000022402545165593174</t>
  </si>
  <si>
    <t>PLN0219000022402545165594222</t>
  </si>
  <si>
    <t>PLN0219000022402545165594453</t>
  </si>
  <si>
    <t>PLN0219000022402545165594461</t>
  </si>
  <si>
    <t>PLN0219000022402545165594511</t>
  </si>
  <si>
    <t>PLN0219000022402545165595005</t>
  </si>
  <si>
    <t>PLN0219000022402545165595120</t>
  </si>
  <si>
    <t>PLN0219000022402545165462461</t>
  </si>
  <si>
    <t>PLN0219000022402545165584793</t>
  </si>
  <si>
    <t>PLN0219000022402545165591939</t>
  </si>
  <si>
    <t>PLN0219000022402545165592861</t>
  </si>
  <si>
    <t>PLN0219000022402545165594370</t>
  </si>
  <si>
    <t>PLN0219000022402545165595278</t>
  </si>
  <si>
    <t>PLN0219000022402545165608667</t>
  </si>
  <si>
    <t>PLN0219000022402545165608782</t>
  </si>
  <si>
    <t>PLN0219000022402545165608873</t>
  </si>
  <si>
    <t>PLN0219000022402545165609145</t>
  </si>
  <si>
    <t>PLN0219000022402545165581955</t>
  </si>
  <si>
    <t>PLN0219000022402545165582201</t>
  </si>
  <si>
    <t>PLN0219000022402545165583621</t>
  </si>
  <si>
    <t>PLN0219000022402545165584090</t>
  </si>
  <si>
    <t>PLN0219000022402545165657029</t>
  </si>
  <si>
    <t>PLN0219000022402545165657706</t>
  </si>
  <si>
    <t>PLN0219000022402545165658241</t>
  </si>
  <si>
    <t>PLN0219000022402545165658308</t>
  </si>
  <si>
    <t>PLN0219000022402545165658456</t>
  </si>
  <si>
    <t>PLN0219000022402545165658589</t>
  </si>
  <si>
    <t>PLN0219000022402545165522181</t>
  </si>
  <si>
    <t>PLN0219000022402545165522280</t>
  </si>
  <si>
    <t>PLN0219000022402545165526182</t>
  </si>
  <si>
    <t>PLN0219000022402545165526463</t>
  </si>
  <si>
    <t>PLN0219000022402545165526596</t>
  </si>
  <si>
    <t>PLN0219000022402545165527669</t>
  </si>
  <si>
    <t>PLN0219000022402545165528626</t>
  </si>
  <si>
    <t>PLN0219000022402545165528899</t>
  </si>
  <si>
    <t>PLN0219000022402545165657136</t>
  </si>
  <si>
    <t>PLN0219000022402545165657326</t>
  </si>
  <si>
    <t>PLN0219000022402545165586095</t>
  </si>
  <si>
    <t>PLN0219000022402545165586475</t>
  </si>
  <si>
    <t>PLN0219000022402545165586657</t>
  </si>
  <si>
    <t>PLN0219000022402545165586905</t>
  </si>
  <si>
    <t>PLN0219000022402545165588455</t>
  </si>
  <si>
    <t>PLN0219000022402545165593299</t>
  </si>
  <si>
    <t>PLN0219000022402545165593638</t>
  </si>
  <si>
    <t>PLN0219000022402545165593679</t>
  </si>
  <si>
    <t>PLN0219000022402545165594412</t>
  </si>
  <si>
    <t>PLN0219000022402545165609517</t>
  </si>
  <si>
    <t>PLN0219000022402545165530671</t>
  </si>
  <si>
    <t>PLN0219000022402545165530762</t>
  </si>
  <si>
    <t>PLN0219000022402545165531091</t>
  </si>
  <si>
    <t>PLN0219000022402545165531182</t>
  </si>
  <si>
    <t>PLN0219000022402545165531398</t>
  </si>
  <si>
    <t>PLN0219000022402545165531448</t>
  </si>
  <si>
    <t>PLN0219000022402545165531497</t>
  </si>
  <si>
    <t>PLN0219000022402545165583365</t>
  </si>
  <si>
    <t>PLN0219000022402545165655965</t>
  </si>
  <si>
    <t>PLN0219000022402545165656468</t>
  </si>
  <si>
    <t>PLN0219000022402545165576336</t>
  </si>
  <si>
    <t>PLN0219000022402545165577037</t>
  </si>
  <si>
    <t>PLN0219000022402545165577185</t>
  </si>
  <si>
    <t>PLN0219000022402545165577219</t>
  </si>
  <si>
    <t>PLN0219000022402545165579967</t>
  </si>
  <si>
    <t>PLN0219000022402545165579983</t>
  </si>
  <si>
    <t>PLN0219000022402545165581187</t>
  </si>
  <si>
    <t>PLN0219000022402545165581260</t>
  </si>
  <si>
    <t>PLN0219000022402545165581344</t>
  </si>
  <si>
    <t>PLN0219000022402545165581401</t>
  </si>
  <si>
    <t>PLN0219000022402545165527107</t>
  </si>
  <si>
    <t>PLN0219000022402545165528048</t>
  </si>
  <si>
    <t>PLN0219000022402545165528063</t>
  </si>
  <si>
    <t>PLN0219000022402545165528113</t>
  </si>
  <si>
    <t>PLN0219000022402545165655783</t>
  </si>
  <si>
    <t>PLN0219000022402545165655866</t>
  </si>
  <si>
    <t>PLN0219000022402545165656088</t>
  </si>
  <si>
    <t>PLN0219000022402545165656096</t>
  </si>
  <si>
    <t>PLN0219000022402545165656351</t>
  </si>
  <si>
    <t>PLN0219000022402545165657672</t>
  </si>
  <si>
    <t>PLN0219000022402545165521936</t>
  </si>
  <si>
    <t>PLN0219000022402545165525697</t>
  </si>
  <si>
    <t>PLN0219000022402545165526737</t>
  </si>
  <si>
    <t>PLN0219000022402545165528378</t>
  </si>
  <si>
    <t>PLN0219000022402545165530838</t>
  </si>
  <si>
    <t>PLN0219000022402545165530929</t>
  </si>
  <si>
    <t>PLN0219000022402545165575551</t>
  </si>
  <si>
    <t>PLN0219000022402545165577755</t>
  </si>
  <si>
    <t>PLN0219000022402545165578845</t>
  </si>
  <si>
    <t>PLN0219000022402545165578902</t>
  </si>
  <si>
    <t>PLN0219000022402545165522751</t>
  </si>
  <si>
    <t>PLN0219000022402545165533907</t>
  </si>
  <si>
    <t>PLN0219000022402545165576823</t>
  </si>
  <si>
    <t>PLN0219000022402545165576831</t>
  </si>
  <si>
    <t>PLN0219000022402545165576856</t>
  </si>
  <si>
    <t>PLN0219000022402545165581294</t>
  </si>
  <si>
    <t>PLN0219000022402545165581336</t>
  </si>
  <si>
    <t>PLN0219000022402545165581419</t>
  </si>
  <si>
    <t>PLN0219000022402545165581443</t>
  </si>
  <si>
    <t>PLN0219000022402545165581500</t>
  </si>
  <si>
    <t>PLN0219000022402545165461638</t>
  </si>
  <si>
    <t>PLN0219000022402545165588521</t>
  </si>
  <si>
    <t>PLN0219000022402545165592416</t>
  </si>
  <si>
    <t>PLN0219000022402545165593703</t>
  </si>
  <si>
    <t>PLN0219000022402545165610663</t>
  </si>
  <si>
    <t>PLN0219000022402545165611117</t>
  </si>
  <si>
    <t>PLN0219000022402545165611471</t>
  </si>
  <si>
    <t>PLN0219000022402545165611497</t>
  </si>
  <si>
    <t>PLN0219000022402545165611596</t>
  </si>
  <si>
    <t>PLN0219000022402545165657565</t>
  </si>
  <si>
    <t>PLN0219000022402545165462263</t>
  </si>
  <si>
    <t>PLN0219000022402545165584850</t>
  </si>
  <si>
    <t>PLN0219000022402545165587101</t>
  </si>
  <si>
    <t>PLN0219000022402545165587218</t>
  </si>
  <si>
    <t>PLN0219000022402545165589370</t>
  </si>
  <si>
    <t>PLN0219000022402545165592903</t>
  </si>
  <si>
    <t>PLN0219000022402545165599353</t>
  </si>
  <si>
    <t>PLN0219000022402545165601076</t>
  </si>
  <si>
    <t>PLN0219000022402545165601456</t>
  </si>
  <si>
    <t>PLN0219000022402545165601563</t>
  </si>
  <si>
    <t>PLN0219000022402545165522066</t>
  </si>
  <si>
    <t>PLN0219000022402545165522082</t>
  </si>
  <si>
    <t>PLN0219000022402545165522603</t>
  </si>
  <si>
    <t>PLN0219000022402545165525879</t>
  </si>
  <si>
    <t>PLN0219000022402545165528147</t>
  </si>
  <si>
    <t>PLN0219000022402545165528204</t>
  </si>
  <si>
    <t>PLN0219000022402545165528246</t>
  </si>
  <si>
    <t>PLN0219000022402545165577250</t>
  </si>
  <si>
    <t>PLN0219000022402545165579363</t>
  </si>
  <si>
    <t>PLN0219000022402545165656187</t>
  </si>
  <si>
    <t>PLN0219000022402545165585378</t>
  </si>
  <si>
    <t>PLN0219000022402545165586087</t>
  </si>
  <si>
    <t>PLN0219000022402545165586558</t>
  </si>
  <si>
    <t>PLN0219000022402545165591319</t>
  </si>
  <si>
    <t>PLN0219000022402545165591418</t>
  </si>
  <si>
    <t>PLN0219000022402545165593562</t>
  </si>
  <si>
    <t>PLN0219000022402545165610135</t>
  </si>
  <si>
    <t>PLN0219000022402545165610234</t>
  </si>
  <si>
    <t>PLN0219000022402545165610309</t>
  </si>
  <si>
    <t>PLN0219000022402545165611166</t>
  </si>
  <si>
    <t>PLN0219000022402545165461976</t>
  </si>
  <si>
    <t>PLN0219000022402545165584694</t>
  </si>
  <si>
    <t>PLN0219000022402545165588372</t>
  </si>
  <si>
    <t>PLN0219000022402545165590659</t>
  </si>
  <si>
    <t>PLN0219000022402545165593513</t>
  </si>
  <si>
    <t>PLN0219000022402545165599593</t>
  </si>
  <si>
    <t>PLN0219000022402545165601357</t>
  </si>
  <si>
    <t>PLN0219000022402545165609392</t>
  </si>
  <si>
    <t>PLN0219000022402545165610531</t>
  </si>
  <si>
    <t>PLN0219000022402545165611521</t>
  </si>
  <si>
    <t>PLN0219000022402545165585121</t>
  </si>
  <si>
    <t>PLN0219000022402545165585287</t>
  </si>
  <si>
    <t>PLN0219000022402545165586533</t>
  </si>
  <si>
    <t>PLN0219000022402545165588182</t>
  </si>
  <si>
    <t>PLN0219000022402545165588240</t>
  </si>
  <si>
    <t>PLN0219000022402545165591350</t>
  </si>
  <si>
    <t>PLN0219000022402545165591624</t>
  </si>
  <si>
    <t>PLN0219000022402545165592192</t>
  </si>
  <si>
    <t>PLN0219000022402545165611372</t>
  </si>
  <si>
    <t>PLN0219000022402545165611455</t>
  </si>
  <si>
    <t>PLN0219000022402545165497434</t>
  </si>
  <si>
    <t>PLN0219000022402545165586103</t>
  </si>
  <si>
    <t>PLN0219000022402545165587721</t>
  </si>
  <si>
    <t>PLN0219000022402545165591855</t>
  </si>
  <si>
    <t>PLN0219000022402545165592143</t>
  </si>
  <si>
    <t>PLN0219000022402545165592432</t>
  </si>
  <si>
    <t>PLN0219000022402545165592648</t>
  </si>
  <si>
    <t>PLN0219000022402545165595237</t>
  </si>
  <si>
    <t>PLN0219000022402545165610390</t>
  </si>
  <si>
    <t>PLN0219000022402545165610457</t>
  </si>
  <si>
    <t>PLN0219000022402545165586376</t>
  </si>
  <si>
    <t>PLN0219000022402545165586715</t>
  </si>
  <si>
    <t>PLN0219000022402545165586848</t>
  </si>
  <si>
    <t>PLN0219000022402545165593869</t>
  </si>
  <si>
    <t>PLN0219000022402545165594198</t>
  </si>
  <si>
    <t>PLN0219000022402545165594487</t>
  </si>
  <si>
    <t>PLN0219000022402545165594594</t>
  </si>
  <si>
    <t>PLN0219000022402545165609525</t>
  </si>
  <si>
    <t>PLN0219000022402545165609558</t>
  </si>
  <si>
    <t>PLN0219000022402545165609566</t>
  </si>
  <si>
    <t>PLN0219000022402545165581708</t>
  </si>
  <si>
    <t>PLN0219000022402545165581807</t>
  </si>
  <si>
    <t>PLN0219000022402545165581831</t>
  </si>
  <si>
    <t>PLN0219000022402545165581997</t>
  </si>
  <si>
    <t>PLN0219000022402545165583126</t>
  </si>
  <si>
    <t>PLN0219000022402545165585162</t>
  </si>
  <si>
    <t>PLN0219000022402545165586335</t>
  </si>
  <si>
    <t>PLN0219000022402545165587093</t>
  </si>
  <si>
    <t>PLN0219000022402545165593786</t>
  </si>
  <si>
    <t>PLN0219000022402545165610689</t>
  </si>
  <si>
    <t>PLN0219000022402545165589412</t>
  </si>
  <si>
    <t>PLN0219000022402545165589438</t>
  </si>
  <si>
    <t>PLN0219000022402545165591673</t>
  </si>
  <si>
    <t>PLN0219000022402545165591699</t>
  </si>
  <si>
    <t>PLN0219000022402545165591772</t>
  </si>
  <si>
    <t>PLN0219000022402545165592051</t>
  </si>
  <si>
    <t>PLN0219000022402545165592838</t>
  </si>
  <si>
    <t>PLN0219000022402545165593539</t>
  </si>
  <si>
    <t>PLN0219000022402545165594008</t>
  </si>
  <si>
    <t>PLN0219000022402545165609814</t>
  </si>
  <si>
    <t>PLN0219000022402545165550323</t>
  </si>
  <si>
    <t>PLN0219000022402545165585881</t>
  </si>
  <si>
    <t>PLN0219000022402545165587168</t>
  </si>
  <si>
    <t>PLN0219000022402545165587259</t>
  </si>
  <si>
    <t>PLN0219000022402545165588075</t>
  </si>
  <si>
    <t>PLN0219000022402545165591681</t>
  </si>
  <si>
    <t>PLN0219000022402545165592879</t>
  </si>
  <si>
    <t>PLN0219000022402545165593067</t>
  </si>
  <si>
    <t>PLN0219000022402545165609491</t>
  </si>
  <si>
    <t>PLN0219000022402545165658258</t>
  </si>
  <si>
    <t>PLN0219000022402545165581856</t>
  </si>
  <si>
    <t>PLN0219000022402545165582615</t>
  </si>
  <si>
    <t>PLN0219000022402545165583191</t>
  </si>
  <si>
    <t>PLN0219000022402545165583720</t>
  </si>
  <si>
    <t>PLN0219000022402545165584439</t>
  </si>
  <si>
    <t>PLN0219000022402545165584595</t>
  </si>
  <si>
    <t>PLN0219000022402545165584603</t>
  </si>
  <si>
    <t>PLN0219000022402545165588257</t>
  </si>
  <si>
    <t>PLN0219000022402545165656872</t>
  </si>
  <si>
    <t>PLN0219000022402545165657714</t>
  </si>
  <si>
    <t>PLN0219000022402545165583423</t>
  </si>
  <si>
    <t>PLN0219000022402545165583589</t>
  </si>
  <si>
    <t>PLN0219000022402545165583597</t>
  </si>
  <si>
    <t>PLN0219000022402545165584447</t>
  </si>
  <si>
    <t>PLN0219000022402545165587283</t>
  </si>
  <si>
    <t>PLN0219000022402545165591814</t>
  </si>
  <si>
    <t>PLN0219000022402545165657094</t>
  </si>
  <si>
    <t>PLN0219000022402545165657722</t>
  </si>
  <si>
    <t>PLN0219000022402545165657748</t>
  </si>
  <si>
    <t>PLN0219000022402545165658571</t>
  </si>
  <si>
    <t>PLN0219000022402545165590600</t>
  </si>
  <si>
    <t>PLN0219000022402545165591806</t>
  </si>
  <si>
    <t>PLN0219000022402545165592721</t>
  </si>
  <si>
    <t>PLN0219000022402545165592788</t>
  </si>
  <si>
    <t>PLN0219000022402545165593000</t>
  </si>
  <si>
    <t>PLN0219000022402545165593331</t>
  </si>
  <si>
    <t>PLN0219000022402545165594081</t>
  </si>
  <si>
    <t>PLN0219000022402545165594099</t>
  </si>
  <si>
    <t>PLN0219000022402545165594735</t>
  </si>
  <si>
    <t>PLN0219000022402545165595609</t>
  </si>
  <si>
    <t>PLN0219000022402545165528071</t>
  </si>
  <si>
    <t>PLN0219000022402545165530713</t>
  </si>
  <si>
    <t>PLN0219000022402545165531224</t>
  </si>
  <si>
    <t>PLN0219000022402545165531380</t>
  </si>
  <si>
    <t>PLN0219000022402545165531505</t>
  </si>
  <si>
    <t>PLN0219000022402545165531588</t>
  </si>
  <si>
    <t>PLN0219000022402545165583233</t>
  </si>
  <si>
    <t>PLN0219000022402545165611331</t>
  </si>
  <si>
    <t>PLN0219000022402545165655890</t>
  </si>
  <si>
    <t>PLN0219000022402545165657680</t>
  </si>
  <si>
    <t>PLN0219000022402545165585196</t>
  </si>
  <si>
    <t>PLN0219000022402545165585261</t>
  </si>
  <si>
    <t>PLN0219000022402545165586525</t>
  </si>
  <si>
    <t>PLN0219000022402545165591335</t>
  </si>
  <si>
    <t>PLN0219000022402545165591343</t>
  </si>
  <si>
    <t>PLN0219000022402545165591392</t>
  </si>
  <si>
    <t>PLN0219000022402545165591400</t>
  </si>
  <si>
    <t>PLN0219000022402545165594347</t>
  </si>
  <si>
    <t>PLN0219000022402545165610267</t>
  </si>
  <si>
    <t>PLN0219000022402545165610465</t>
  </si>
  <si>
    <t>PLN0219000022402545165583050</t>
  </si>
  <si>
    <t>PLN0219000022402545165583928</t>
  </si>
  <si>
    <t>PLN0219000022402545165588273</t>
  </si>
  <si>
    <t>PLN0219000022402545165583894</t>
  </si>
  <si>
    <t>PLN0219000022402545165584488</t>
  </si>
  <si>
    <t>PLN0219000022402545165582185</t>
  </si>
  <si>
    <t>PLN0219000022402545165583977</t>
  </si>
  <si>
    <t>PLN0219000022402545165581971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</si>
</sst>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rgb="FF3C40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4AE7-31A2-4224-B9E6-0582A57885F9}">
  <dimension ref="A1:O9796"/>
  <sheetViews>
    <sheetView tabSelected="1" topLeftCell="A9451" workbookViewId="0">
      <selection activeCell="L9459" sqref="L9459"/>
    </sheetView>
  </sheetViews>
  <sheetFormatPr defaultRowHeight="14.4" x14ac:dyDescent="0.3"/>
  <cols>
    <col min="1" max="1" width="19.33203125" bestFit="1" customWidth="1"/>
    <col min="2" max="2" width="30.33203125" bestFit="1" customWidth="1"/>
    <col min="3" max="3" width="49.6640625" bestFit="1" customWidth="1"/>
  </cols>
  <sheetData>
    <row r="1" spans="1:6" x14ac:dyDescent="0.3">
      <c r="A1" t="s">
        <v>1</v>
      </c>
      <c r="B1" s="1" t="s">
        <v>0</v>
      </c>
      <c r="F1" t="str">
        <f>_xlfn.TEXTJOIN(";",FALSE,A1,B1)</f>
        <v>000000000003250050;PLN0325000005006110257908707</v>
      </c>
    </row>
    <row r="2" spans="1:6" x14ac:dyDescent="0.3">
      <c r="A2" t="s">
        <v>1</v>
      </c>
      <c r="B2" t="s">
        <v>2</v>
      </c>
      <c r="C2" t="s">
        <v>3</v>
      </c>
      <c r="F2" t="str">
        <f>_xlfn.TEXTJOIN(";",FALSE,A2,B2)</f>
        <v>000000000003250050;PLN0325000005006110257908706</v>
      </c>
    </row>
    <row r="3" spans="1:6" x14ac:dyDescent="0.3">
      <c r="A3" t="s">
        <v>1</v>
      </c>
      <c r="B3" t="s">
        <v>4</v>
      </c>
      <c r="C3" t="s">
        <v>3</v>
      </c>
      <c r="F3" t="str">
        <f t="shared" ref="F3:F66" si="0">_xlfn.TEXTJOIN(";",FALSE,A3,B3)</f>
        <v>000000000003250050;PLN0325000005006110257908705</v>
      </c>
    </row>
    <row r="4" spans="1:6" x14ac:dyDescent="0.3">
      <c r="A4" t="s">
        <v>1</v>
      </c>
      <c r="B4" t="s">
        <v>5</v>
      </c>
      <c r="C4" t="s">
        <v>3</v>
      </c>
      <c r="F4" t="str">
        <f t="shared" si="0"/>
        <v>000000000003250050;PLN0325000005006110257908704</v>
      </c>
    </row>
    <row r="5" spans="1:6" x14ac:dyDescent="0.3">
      <c r="A5" t="s">
        <v>1</v>
      </c>
      <c r="B5" t="s">
        <v>6</v>
      </c>
      <c r="C5" t="s">
        <v>3</v>
      </c>
      <c r="F5" t="str">
        <f t="shared" si="0"/>
        <v>000000000003250050;PLN0325000005006110257908703</v>
      </c>
    </row>
    <row r="6" spans="1:6" x14ac:dyDescent="0.3">
      <c r="A6" t="s">
        <v>1</v>
      </c>
      <c r="B6" t="s">
        <v>7</v>
      </c>
      <c r="C6" t="s">
        <v>3</v>
      </c>
      <c r="F6" t="str">
        <f t="shared" si="0"/>
        <v>000000000003250050;PLN0325000005006110257908702</v>
      </c>
    </row>
    <row r="7" spans="1:6" x14ac:dyDescent="0.3">
      <c r="A7" t="s">
        <v>1</v>
      </c>
      <c r="B7" t="s">
        <v>8</v>
      </c>
      <c r="C7" t="s">
        <v>3</v>
      </c>
      <c r="F7" t="str">
        <f t="shared" si="0"/>
        <v>000000000003250050;PLN0325000005006110257908713</v>
      </c>
    </row>
    <row r="8" spans="1:6" x14ac:dyDescent="0.3">
      <c r="A8" t="s">
        <v>1</v>
      </c>
      <c r="B8" t="s">
        <v>9</v>
      </c>
      <c r="C8" t="s">
        <v>3</v>
      </c>
      <c r="F8" t="str">
        <f t="shared" si="0"/>
        <v>000000000003250050;PLN0325000005006110257908712</v>
      </c>
    </row>
    <row r="9" spans="1:6" x14ac:dyDescent="0.3">
      <c r="A9" t="s">
        <v>1</v>
      </c>
      <c r="B9" t="s">
        <v>10</v>
      </c>
      <c r="C9" t="s">
        <v>3</v>
      </c>
      <c r="F9" t="str">
        <f t="shared" si="0"/>
        <v>000000000003250050;PLN0325000005006110257908711</v>
      </c>
    </row>
    <row r="10" spans="1:6" x14ac:dyDescent="0.3">
      <c r="A10" t="s">
        <v>1</v>
      </c>
      <c r="B10" t="s">
        <v>11</v>
      </c>
      <c r="C10" t="s">
        <v>3</v>
      </c>
      <c r="F10" t="str">
        <f t="shared" si="0"/>
        <v>000000000003250050;PLN0325000005006110257908710</v>
      </c>
    </row>
    <row r="11" spans="1:6" x14ac:dyDescent="0.3">
      <c r="A11" t="s">
        <v>1</v>
      </c>
      <c r="B11" t="s">
        <v>12</v>
      </c>
      <c r="C11" t="s">
        <v>3</v>
      </c>
      <c r="F11" t="str">
        <f t="shared" si="0"/>
        <v>000000000003250050;PLN0325000005006110257908709</v>
      </c>
    </row>
    <row r="12" spans="1:6" x14ac:dyDescent="0.3">
      <c r="A12" t="s">
        <v>1</v>
      </c>
      <c r="B12" t="s">
        <v>13</v>
      </c>
      <c r="C12" t="s">
        <v>3</v>
      </c>
      <c r="F12" t="str">
        <f t="shared" si="0"/>
        <v>000000000003250050;PLN0325000005006110257908708</v>
      </c>
    </row>
    <row r="13" spans="1:6" x14ac:dyDescent="0.3">
      <c r="A13" t="s">
        <v>1</v>
      </c>
      <c r="B13" t="s">
        <v>14</v>
      </c>
      <c r="C13" t="s">
        <v>3</v>
      </c>
      <c r="F13" t="str">
        <f t="shared" si="0"/>
        <v>000000000003250050;PLN0325000005006110257908743</v>
      </c>
    </row>
    <row r="14" spans="1:6" x14ac:dyDescent="0.3">
      <c r="A14" t="s">
        <v>1</v>
      </c>
      <c r="B14" t="s">
        <v>15</v>
      </c>
      <c r="C14" t="s">
        <v>3</v>
      </c>
      <c r="F14" t="str">
        <f t="shared" si="0"/>
        <v>000000000003250050;PLN0325000005006110257908742</v>
      </c>
    </row>
    <row r="15" spans="1:6" x14ac:dyDescent="0.3">
      <c r="A15" t="s">
        <v>1</v>
      </c>
      <c r="B15" t="s">
        <v>16</v>
      </c>
      <c r="C15" t="s">
        <v>3</v>
      </c>
      <c r="F15" t="str">
        <f t="shared" si="0"/>
        <v>000000000003250050;PLN0325000005006110257908741</v>
      </c>
    </row>
    <row r="16" spans="1:6" x14ac:dyDescent="0.3">
      <c r="A16" t="s">
        <v>1</v>
      </c>
      <c r="B16" t="s">
        <v>17</v>
      </c>
      <c r="C16" t="s">
        <v>3</v>
      </c>
      <c r="F16" t="str">
        <f t="shared" si="0"/>
        <v>000000000003250050;PLN0325000005006110257908740</v>
      </c>
    </row>
    <row r="17" spans="1:6" x14ac:dyDescent="0.3">
      <c r="A17" t="s">
        <v>1</v>
      </c>
      <c r="B17" t="s">
        <v>18</v>
      </c>
      <c r="C17" t="s">
        <v>3</v>
      </c>
      <c r="F17" t="str">
        <f t="shared" si="0"/>
        <v>000000000003250050;PLN0325000005006110257908739</v>
      </c>
    </row>
    <row r="18" spans="1:6" x14ac:dyDescent="0.3">
      <c r="A18" t="s">
        <v>1</v>
      </c>
      <c r="B18" t="s">
        <v>19</v>
      </c>
      <c r="C18" t="s">
        <v>3</v>
      </c>
      <c r="F18" t="str">
        <f t="shared" si="0"/>
        <v>000000000003250050;PLN0325000005006110257908738</v>
      </c>
    </row>
    <row r="19" spans="1:6" x14ac:dyDescent="0.3">
      <c r="A19" t="s">
        <v>1</v>
      </c>
      <c r="B19" t="s">
        <v>20</v>
      </c>
      <c r="C19" t="s">
        <v>3</v>
      </c>
      <c r="F19" t="str">
        <f t="shared" si="0"/>
        <v>000000000003250050;PLN0325000005006110257908749</v>
      </c>
    </row>
    <row r="20" spans="1:6" x14ac:dyDescent="0.3">
      <c r="A20" t="s">
        <v>1</v>
      </c>
      <c r="B20" t="s">
        <v>21</v>
      </c>
      <c r="C20" t="s">
        <v>3</v>
      </c>
      <c r="F20" t="str">
        <f t="shared" si="0"/>
        <v>000000000003250050;PLN0325000005006110257908748</v>
      </c>
    </row>
    <row r="21" spans="1:6" x14ac:dyDescent="0.3">
      <c r="A21" t="s">
        <v>1</v>
      </c>
      <c r="B21" t="s">
        <v>22</v>
      </c>
      <c r="C21" t="s">
        <v>3</v>
      </c>
      <c r="F21" t="str">
        <f t="shared" si="0"/>
        <v>000000000003250050;PLN0325000005006110257908747</v>
      </c>
    </row>
    <row r="22" spans="1:6" x14ac:dyDescent="0.3">
      <c r="A22" t="s">
        <v>1</v>
      </c>
      <c r="B22" t="s">
        <v>23</v>
      </c>
      <c r="C22" t="s">
        <v>3</v>
      </c>
      <c r="F22" t="str">
        <f t="shared" si="0"/>
        <v>000000000003250050;PLN0325000005006110257908746</v>
      </c>
    </row>
    <row r="23" spans="1:6" x14ac:dyDescent="0.3">
      <c r="A23" t="s">
        <v>1</v>
      </c>
      <c r="B23" t="s">
        <v>24</v>
      </c>
      <c r="C23" t="s">
        <v>3</v>
      </c>
      <c r="F23" t="str">
        <f t="shared" si="0"/>
        <v>000000000003250050;PLN0325000005006110257908745</v>
      </c>
    </row>
    <row r="24" spans="1:6" x14ac:dyDescent="0.3">
      <c r="A24" t="s">
        <v>1</v>
      </c>
      <c r="B24" t="s">
        <v>25</v>
      </c>
      <c r="C24" t="s">
        <v>3</v>
      </c>
      <c r="F24" t="str">
        <f t="shared" si="0"/>
        <v>000000000003250050;PLN0325000005006110257908744</v>
      </c>
    </row>
    <row r="25" spans="1:6" x14ac:dyDescent="0.3">
      <c r="A25" t="s">
        <v>1</v>
      </c>
      <c r="B25" t="s">
        <v>26</v>
      </c>
      <c r="C25" t="s">
        <v>3</v>
      </c>
      <c r="F25" t="str">
        <f t="shared" si="0"/>
        <v>000000000003250050;PLN0325000005006110257P12019</v>
      </c>
    </row>
    <row r="26" spans="1:6" x14ac:dyDescent="0.3">
      <c r="A26" t="s">
        <v>1</v>
      </c>
      <c r="B26" t="s">
        <v>27</v>
      </c>
      <c r="C26" t="s">
        <v>3</v>
      </c>
      <c r="F26" t="str">
        <f t="shared" si="0"/>
        <v>000000000003250050;PLN0325000005006110257P12018</v>
      </c>
    </row>
    <row r="27" spans="1:6" x14ac:dyDescent="0.3">
      <c r="A27" t="s">
        <v>1</v>
      </c>
      <c r="B27" t="s">
        <v>28</v>
      </c>
      <c r="C27" t="s">
        <v>3</v>
      </c>
      <c r="F27" t="str">
        <f t="shared" si="0"/>
        <v>000000000003250050;PLN0325000005006110257P12017</v>
      </c>
    </row>
    <row r="28" spans="1:6" x14ac:dyDescent="0.3">
      <c r="A28" t="s">
        <v>1</v>
      </c>
      <c r="B28" t="s">
        <v>29</v>
      </c>
      <c r="C28" t="s">
        <v>3</v>
      </c>
      <c r="F28" t="str">
        <f t="shared" si="0"/>
        <v>000000000003250050;PLN0325000005006110257P12100</v>
      </c>
    </row>
    <row r="29" spans="1:6" x14ac:dyDescent="0.3">
      <c r="A29" t="s">
        <v>1</v>
      </c>
      <c r="B29" t="s">
        <v>30</v>
      </c>
      <c r="C29" t="s">
        <v>3</v>
      </c>
      <c r="F29" t="str">
        <f t="shared" si="0"/>
        <v>000000000003250050;PLN0325000005006110257P12099</v>
      </c>
    </row>
    <row r="30" spans="1:6" x14ac:dyDescent="0.3">
      <c r="A30" t="s">
        <v>1</v>
      </c>
      <c r="B30" t="s">
        <v>31</v>
      </c>
      <c r="C30" t="s">
        <v>3</v>
      </c>
      <c r="F30" t="str">
        <f t="shared" si="0"/>
        <v>000000000003250050;PLN0325000005006110257P12098</v>
      </c>
    </row>
    <row r="31" spans="1:6" x14ac:dyDescent="0.3">
      <c r="A31" t="s">
        <v>1</v>
      </c>
      <c r="B31" t="s">
        <v>32</v>
      </c>
      <c r="C31" t="s">
        <v>3</v>
      </c>
      <c r="F31" t="str">
        <f t="shared" si="0"/>
        <v>000000000003250050;PLN0325000005006110257P12012</v>
      </c>
    </row>
    <row r="32" spans="1:6" x14ac:dyDescent="0.3">
      <c r="A32" t="s">
        <v>1</v>
      </c>
      <c r="B32" t="s">
        <v>33</v>
      </c>
      <c r="C32" t="s">
        <v>3</v>
      </c>
      <c r="F32" t="str">
        <f t="shared" si="0"/>
        <v>000000000003250050;PLN0325000005006110257P12011</v>
      </c>
    </row>
    <row r="33" spans="1:6" x14ac:dyDescent="0.3">
      <c r="A33" t="s">
        <v>1</v>
      </c>
      <c r="B33" t="s">
        <v>34</v>
      </c>
      <c r="C33" t="s">
        <v>3</v>
      </c>
      <c r="F33" t="str">
        <f t="shared" si="0"/>
        <v>000000000003250050;PLN0325000005006110257P12022</v>
      </c>
    </row>
    <row r="34" spans="1:6" x14ac:dyDescent="0.3">
      <c r="A34" t="s">
        <v>1</v>
      </c>
      <c r="B34" t="s">
        <v>35</v>
      </c>
      <c r="C34" t="s">
        <v>3</v>
      </c>
      <c r="F34" t="str">
        <f t="shared" si="0"/>
        <v>000000000003250050;PLN0325000005006110257P12010</v>
      </c>
    </row>
    <row r="35" spans="1:6" x14ac:dyDescent="0.3">
      <c r="A35" t="s">
        <v>1</v>
      </c>
      <c r="B35" t="s">
        <v>36</v>
      </c>
      <c r="C35" t="s">
        <v>3</v>
      </c>
      <c r="F35" t="str">
        <f t="shared" si="0"/>
        <v>000000000003250050;PLN0325000005006110257P12009</v>
      </c>
    </row>
    <row r="36" spans="1:6" x14ac:dyDescent="0.3">
      <c r="A36" t="s">
        <v>1</v>
      </c>
      <c r="B36" t="s">
        <v>37</v>
      </c>
      <c r="C36" t="s">
        <v>3</v>
      </c>
      <c r="F36" t="str">
        <f t="shared" si="0"/>
        <v>000000000003250050;PLN0325000005006110257P12008</v>
      </c>
    </row>
    <row r="37" spans="1:6" x14ac:dyDescent="0.3">
      <c r="A37" t="s">
        <v>1</v>
      </c>
      <c r="B37" t="s">
        <v>38</v>
      </c>
      <c r="C37" t="s">
        <v>3</v>
      </c>
      <c r="F37" t="str">
        <f t="shared" si="0"/>
        <v>000000000003250050;PLN0325000005006110257M02446</v>
      </c>
    </row>
    <row r="38" spans="1:6" x14ac:dyDescent="0.3">
      <c r="A38" t="s">
        <v>1</v>
      </c>
      <c r="B38" t="s">
        <v>39</v>
      </c>
      <c r="C38" t="s">
        <v>3</v>
      </c>
      <c r="F38" t="str">
        <f t="shared" si="0"/>
        <v>000000000003250050;PLN0325000005006110257M00525</v>
      </c>
    </row>
    <row r="39" spans="1:6" x14ac:dyDescent="0.3">
      <c r="A39" t="s">
        <v>1</v>
      </c>
      <c r="B39" t="s">
        <v>40</v>
      </c>
      <c r="C39" t="s">
        <v>3</v>
      </c>
      <c r="F39" t="str">
        <f t="shared" si="0"/>
        <v>000000000003250050;PLN0325000005006110257M00524</v>
      </c>
    </row>
    <row r="40" spans="1:6" x14ac:dyDescent="0.3">
      <c r="A40" t="s">
        <v>1</v>
      </c>
      <c r="B40" t="s">
        <v>41</v>
      </c>
      <c r="C40" t="s">
        <v>3</v>
      </c>
      <c r="F40" t="str">
        <f t="shared" si="0"/>
        <v>000000000003250050;PLN0325000005006110257M00523</v>
      </c>
    </row>
    <row r="41" spans="1:6" x14ac:dyDescent="0.3">
      <c r="A41" t="s">
        <v>1</v>
      </c>
      <c r="B41" t="s">
        <v>42</v>
      </c>
      <c r="C41" t="s">
        <v>3</v>
      </c>
      <c r="F41" t="str">
        <f t="shared" si="0"/>
        <v>000000000003250050;PLN0325000005006110257M00522</v>
      </c>
    </row>
    <row r="42" spans="1:6" x14ac:dyDescent="0.3">
      <c r="A42" t="s">
        <v>1</v>
      </c>
      <c r="B42" t="s">
        <v>43</v>
      </c>
      <c r="C42" t="s">
        <v>3</v>
      </c>
      <c r="F42" t="str">
        <f t="shared" si="0"/>
        <v>000000000003250050;PLN0325000005006110257M00521</v>
      </c>
    </row>
    <row r="43" spans="1:6" x14ac:dyDescent="0.3">
      <c r="A43" t="s">
        <v>1</v>
      </c>
      <c r="B43" t="s">
        <v>44</v>
      </c>
      <c r="C43" t="s">
        <v>3</v>
      </c>
      <c r="F43" t="str">
        <f t="shared" si="0"/>
        <v>000000000003250050;PLN0325000005006110257M02465</v>
      </c>
    </row>
    <row r="44" spans="1:6" x14ac:dyDescent="0.3">
      <c r="A44" t="s">
        <v>1</v>
      </c>
      <c r="B44" t="s">
        <v>45</v>
      </c>
      <c r="C44" t="s">
        <v>3</v>
      </c>
      <c r="F44" t="str">
        <f t="shared" si="0"/>
        <v>000000000003250050;PLN0325000005006110257M02458</v>
      </c>
    </row>
    <row r="45" spans="1:6" x14ac:dyDescent="0.3">
      <c r="A45" t="s">
        <v>1</v>
      </c>
      <c r="B45" t="s">
        <v>46</v>
      </c>
      <c r="C45" t="s">
        <v>3</v>
      </c>
      <c r="F45" t="str">
        <f t="shared" si="0"/>
        <v>000000000003250050;PLN0325000005006110257M02457</v>
      </c>
    </row>
    <row r="46" spans="1:6" x14ac:dyDescent="0.3">
      <c r="A46" t="s">
        <v>1</v>
      </c>
      <c r="B46" t="s">
        <v>47</v>
      </c>
      <c r="C46" t="s">
        <v>3</v>
      </c>
      <c r="F46" t="str">
        <f t="shared" si="0"/>
        <v>000000000003250050;PLN0325000005006110257M02456</v>
      </c>
    </row>
    <row r="47" spans="1:6" x14ac:dyDescent="0.3">
      <c r="A47" t="s">
        <v>1</v>
      </c>
      <c r="B47" t="s">
        <v>48</v>
      </c>
      <c r="C47" t="s">
        <v>3</v>
      </c>
      <c r="F47" t="str">
        <f t="shared" si="0"/>
        <v>000000000003250050;PLN0325000005006110257M02455</v>
      </c>
    </row>
    <row r="48" spans="1:6" x14ac:dyDescent="0.3">
      <c r="A48" t="s">
        <v>1</v>
      </c>
      <c r="B48" t="s">
        <v>49</v>
      </c>
      <c r="C48" t="s">
        <v>3</v>
      </c>
      <c r="F48" t="str">
        <f t="shared" si="0"/>
        <v>000000000003250050;PLN0325000005006110257M02454</v>
      </c>
    </row>
    <row r="49" spans="1:6" x14ac:dyDescent="0.3">
      <c r="A49" t="s">
        <v>1</v>
      </c>
      <c r="B49" t="s">
        <v>50</v>
      </c>
      <c r="C49" t="s">
        <v>3</v>
      </c>
      <c r="F49" t="str">
        <f t="shared" si="0"/>
        <v>000000000003250050;PLN0325000005006110257908699</v>
      </c>
    </row>
    <row r="50" spans="1:6" x14ac:dyDescent="0.3">
      <c r="A50" t="s">
        <v>1</v>
      </c>
      <c r="B50" t="s">
        <v>51</v>
      </c>
      <c r="C50" t="s">
        <v>3</v>
      </c>
      <c r="F50" t="str">
        <f t="shared" si="0"/>
        <v>000000000003250050;PLN0325000005006110257908698</v>
      </c>
    </row>
    <row r="51" spans="1:6" x14ac:dyDescent="0.3">
      <c r="A51" t="s">
        <v>1</v>
      </c>
      <c r="B51" t="s">
        <v>52</v>
      </c>
      <c r="C51" t="s">
        <v>3</v>
      </c>
      <c r="F51" t="str">
        <f t="shared" si="0"/>
        <v>000000000003250050;PLN0325000005006110257908697</v>
      </c>
    </row>
    <row r="52" spans="1:6" x14ac:dyDescent="0.3">
      <c r="A52" t="s">
        <v>1</v>
      </c>
      <c r="B52" t="s">
        <v>53</v>
      </c>
      <c r="C52" t="s">
        <v>3</v>
      </c>
      <c r="F52" t="str">
        <f t="shared" si="0"/>
        <v>000000000003250050;PLN0325000005006110257908696</v>
      </c>
    </row>
    <row r="53" spans="1:6" x14ac:dyDescent="0.3">
      <c r="A53" t="s">
        <v>1</v>
      </c>
      <c r="B53" t="s">
        <v>54</v>
      </c>
      <c r="C53" t="s">
        <v>3</v>
      </c>
      <c r="F53" t="str">
        <f t="shared" si="0"/>
        <v>000000000003250050;PLN0325000005006110257908695</v>
      </c>
    </row>
    <row r="54" spans="1:6" x14ac:dyDescent="0.3">
      <c r="A54" t="s">
        <v>1</v>
      </c>
      <c r="B54" t="s">
        <v>55</v>
      </c>
      <c r="C54" t="s">
        <v>3</v>
      </c>
      <c r="F54" t="str">
        <f t="shared" si="0"/>
        <v>000000000003250050;PLN0325000005006110257908694</v>
      </c>
    </row>
    <row r="55" spans="1:6" x14ac:dyDescent="0.3">
      <c r="A55" t="s">
        <v>1</v>
      </c>
      <c r="B55" t="s">
        <v>56</v>
      </c>
      <c r="C55" t="s">
        <v>3</v>
      </c>
      <c r="F55" t="str">
        <f t="shared" si="0"/>
        <v>000000000003250050;PLN0325000005006110257908248</v>
      </c>
    </row>
    <row r="56" spans="1:6" x14ac:dyDescent="0.3">
      <c r="A56" t="s">
        <v>1</v>
      </c>
      <c r="B56" t="s">
        <v>57</v>
      </c>
      <c r="C56" t="s">
        <v>3</v>
      </c>
      <c r="F56" t="str">
        <f t="shared" si="0"/>
        <v>000000000003250050;PLN0325000005006110257908167</v>
      </c>
    </row>
    <row r="57" spans="1:6" x14ac:dyDescent="0.3">
      <c r="A57" t="s">
        <v>1</v>
      </c>
      <c r="B57" t="s">
        <v>58</v>
      </c>
      <c r="C57" t="s">
        <v>3</v>
      </c>
      <c r="F57" t="str">
        <f t="shared" si="0"/>
        <v>000000000003250050;PLN0325000005006110257908168</v>
      </c>
    </row>
    <row r="58" spans="1:6" x14ac:dyDescent="0.3">
      <c r="A58" t="s">
        <v>1</v>
      </c>
      <c r="B58" t="s">
        <v>59</v>
      </c>
      <c r="C58" t="s">
        <v>3</v>
      </c>
      <c r="F58" t="str">
        <f t="shared" si="0"/>
        <v>000000000003250050;PLN0325000005006110257908498</v>
      </c>
    </row>
    <row r="59" spans="1:6" x14ac:dyDescent="0.3">
      <c r="A59" t="s">
        <v>1</v>
      </c>
      <c r="B59" t="s">
        <v>60</v>
      </c>
      <c r="C59" t="s">
        <v>3</v>
      </c>
      <c r="F59" t="str">
        <f t="shared" si="0"/>
        <v>000000000003250050;PLN0325000005006110257908701</v>
      </c>
    </row>
    <row r="60" spans="1:6" x14ac:dyDescent="0.3">
      <c r="A60" t="s">
        <v>1</v>
      </c>
      <c r="B60" t="s">
        <v>61</v>
      </c>
      <c r="C60" t="s">
        <v>3</v>
      </c>
      <c r="F60" t="str">
        <f t="shared" si="0"/>
        <v>000000000003250050;PLN0325000005006110257908700</v>
      </c>
    </row>
    <row r="61" spans="1:6" x14ac:dyDescent="0.3">
      <c r="A61" t="s">
        <v>141</v>
      </c>
      <c r="B61" t="s">
        <v>62</v>
      </c>
      <c r="C61" t="s">
        <v>63</v>
      </c>
      <c r="F61" t="str">
        <f t="shared" si="0"/>
        <v>000000000003250058;PLN0325000005806110255C03013</v>
      </c>
    </row>
    <row r="62" spans="1:6" x14ac:dyDescent="0.3">
      <c r="A62" t="s">
        <v>141</v>
      </c>
      <c r="B62" t="s">
        <v>64</v>
      </c>
      <c r="C62" t="s">
        <v>63</v>
      </c>
      <c r="F62" t="str">
        <f t="shared" si="0"/>
        <v>000000000003250058;PLN0325000005806110255C03012</v>
      </c>
    </row>
    <row r="63" spans="1:6" x14ac:dyDescent="0.3">
      <c r="A63" t="s">
        <v>141</v>
      </c>
      <c r="B63" t="s">
        <v>65</v>
      </c>
      <c r="C63" t="s">
        <v>63</v>
      </c>
      <c r="F63" t="str">
        <f t="shared" si="0"/>
        <v>000000000003250058;PLN0325000005806110255C03011</v>
      </c>
    </row>
    <row r="64" spans="1:6" x14ac:dyDescent="0.3">
      <c r="A64" t="s">
        <v>141</v>
      </c>
      <c r="B64" t="s">
        <v>66</v>
      </c>
      <c r="C64" t="s">
        <v>63</v>
      </c>
      <c r="F64" t="str">
        <f t="shared" si="0"/>
        <v>000000000003250058;PLN0325000005806110255C03010</v>
      </c>
    </row>
    <row r="65" spans="1:6" x14ac:dyDescent="0.3">
      <c r="A65" t="s">
        <v>141</v>
      </c>
      <c r="B65" t="s">
        <v>67</v>
      </c>
      <c r="C65" t="s">
        <v>63</v>
      </c>
      <c r="F65" t="str">
        <f t="shared" si="0"/>
        <v>000000000003250058;PLN0325000005806110255C02953</v>
      </c>
    </row>
    <row r="66" spans="1:6" x14ac:dyDescent="0.3">
      <c r="A66" t="s">
        <v>141</v>
      </c>
      <c r="B66" t="s">
        <v>68</v>
      </c>
      <c r="C66" t="s">
        <v>63</v>
      </c>
      <c r="F66" t="str">
        <f t="shared" si="0"/>
        <v>000000000003250058;PLN0325000005806110255C02952</v>
      </c>
    </row>
    <row r="67" spans="1:6" x14ac:dyDescent="0.3">
      <c r="A67" t="s">
        <v>141</v>
      </c>
      <c r="B67" t="s">
        <v>69</v>
      </c>
      <c r="C67" t="s">
        <v>63</v>
      </c>
      <c r="F67" t="str">
        <f t="shared" ref="F67:F130" si="1">_xlfn.TEXTJOIN(";",FALSE,A67,B67)</f>
        <v>000000000003250058;PLN0325000005806110255C02948</v>
      </c>
    </row>
    <row r="68" spans="1:6" x14ac:dyDescent="0.3">
      <c r="A68" t="s">
        <v>141</v>
      </c>
      <c r="B68" t="s">
        <v>70</v>
      </c>
      <c r="C68" t="s">
        <v>63</v>
      </c>
      <c r="F68" t="str">
        <f t="shared" si="1"/>
        <v>000000000003250058;PLN0325000005806110255C02946</v>
      </c>
    </row>
    <row r="69" spans="1:6" x14ac:dyDescent="0.3">
      <c r="A69" t="s">
        <v>141</v>
      </c>
      <c r="B69" t="s">
        <v>71</v>
      </c>
      <c r="C69" t="s">
        <v>63</v>
      </c>
      <c r="F69" t="str">
        <f t="shared" si="1"/>
        <v>000000000003250058;PLN0325000005806110255C03272</v>
      </c>
    </row>
    <row r="70" spans="1:6" x14ac:dyDescent="0.3">
      <c r="A70" t="s">
        <v>141</v>
      </c>
      <c r="B70" t="s">
        <v>72</v>
      </c>
      <c r="C70" t="s">
        <v>63</v>
      </c>
      <c r="F70" t="str">
        <f t="shared" si="1"/>
        <v>000000000003250058;PLN0325000005806110255C03271</v>
      </c>
    </row>
    <row r="71" spans="1:6" x14ac:dyDescent="0.3">
      <c r="A71" t="s">
        <v>142</v>
      </c>
      <c r="B71" t="s">
        <v>73</v>
      </c>
      <c r="C71" t="s">
        <v>74</v>
      </c>
      <c r="F71" t="str">
        <f t="shared" si="1"/>
        <v>000000000003250059;PLN0325000005906110257G06676</v>
      </c>
    </row>
    <row r="72" spans="1:6" x14ac:dyDescent="0.3">
      <c r="A72" t="s">
        <v>142</v>
      </c>
      <c r="B72" t="s">
        <v>75</v>
      </c>
      <c r="C72" t="s">
        <v>74</v>
      </c>
      <c r="F72" t="str">
        <f t="shared" si="1"/>
        <v>000000000003250059;PLN0325000005906110257G06675</v>
      </c>
    </row>
    <row r="73" spans="1:6" x14ac:dyDescent="0.3">
      <c r="A73" t="s">
        <v>142</v>
      </c>
      <c r="B73" t="s">
        <v>76</v>
      </c>
      <c r="C73" t="s">
        <v>74</v>
      </c>
      <c r="F73" t="str">
        <f t="shared" si="1"/>
        <v>000000000003250059;PLN0325000005906110257G06674</v>
      </c>
    </row>
    <row r="74" spans="1:6" x14ac:dyDescent="0.3">
      <c r="A74" t="s">
        <v>142</v>
      </c>
      <c r="B74" t="s">
        <v>77</v>
      </c>
      <c r="C74" t="s">
        <v>74</v>
      </c>
      <c r="F74" t="str">
        <f t="shared" si="1"/>
        <v>000000000003250059;PLN0325000005906110257G06673</v>
      </c>
    </row>
    <row r="75" spans="1:6" x14ac:dyDescent="0.3">
      <c r="A75" t="s">
        <v>142</v>
      </c>
      <c r="B75" t="s">
        <v>78</v>
      </c>
      <c r="C75" t="s">
        <v>74</v>
      </c>
      <c r="F75" t="str">
        <f t="shared" si="1"/>
        <v>000000000003250059;PLN0325000005906110257G06672</v>
      </c>
    </row>
    <row r="76" spans="1:6" x14ac:dyDescent="0.3">
      <c r="A76" t="s">
        <v>142</v>
      </c>
      <c r="B76" t="s">
        <v>79</v>
      </c>
      <c r="C76" t="s">
        <v>74</v>
      </c>
      <c r="F76" t="str">
        <f t="shared" si="1"/>
        <v>000000000003250059;PLN0325000005906110257G06671</v>
      </c>
    </row>
    <row r="77" spans="1:6" x14ac:dyDescent="0.3">
      <c r="A77" t="s">
        <v>142</v>
      </c>
      <c r="B77" t="s">
        <v>80</v>
      </c>
      <c r="C77" t="s">
        <v>74</v>
      </c>
      <c r="F77" t="str">
        <f t="shared" si="1"/>
        <v>000000000003250059;PLN0325000005906110257G06682</v>
      </c>
    </row>
    <row r="78" spans="1:6" x14ac:dyDescent="0.3">
      <c r="A78" t="s">
        <v>142</v>
      </c>
      <c r="B78" t="s">
        <v>81</v>
      </c>
      <c r="C78" t="s">
        <v>74</v>
      </c>
      <c r="F78" t="str">
        <f t="shared" si="1"/>
        <v>000000000003250059;PLN0325000005906110257G06681</v>
      </c>
    </row>
    <row r="79" spans="1:6" x14ac:dyDescent="0.3">
      <c r="A79" t="s">
        <v>142</v>
      </c>
      <c r="B79" t="s">
        <v>82</v>
      </c>
      <c r="C79" t="s">
        <v>74</v>
      </c>
      <c r="F79" t="str">
        <f t="shared" si="1"/>
        <v>000000000003250059;PLN0325000005906110257G06680</v>
      </c>
    </row>
    <row r="80" spans="1:6" x14ac:dyDescent="0.3">
      <c r="A80" t="s">
        <v>142</v>
      </c>
      <c r="B80" t="s">
        <v>83</v>
      </c>
      <c r="C80" t="s">
        <v>74</v>
      </c>
      <c r="F80" t="str">
        <f t="shared" si="1"/>
        <v>000000000003250059;PLN0325000005906110257G06679</v>
      </c>
    </row>
    <row r="81" spans="1:6" x14ac:dyDescent="0.3">
      <c r="A81" t="s">
        <v>142</v>
      </c>
      <c r="B81" t="s">
        <v>84</v>
      </c>
      <c r="C81" t="s">
        <v>74</v>
      </c>
      <c r="F81" t="str">
        <f t="shared" si="1"/>
        <v>000000000003250059;PLN0325000005906110257G06678</v>
      </c>
    </row>
    <row r="82" spans="1:6" x14ac:dyDescent="0.3">
      <c r="A82" t="s">
        <v>142</v>
      </c>
      <c r="B82" t="s">
        <v>85</v>
      </c>
      <c r="C82" t="s">
        <v>74</v>
      </c>
      <c r="F82" t="str">
        <f t="shared" si="1"/>
        <v>000000000003250059;PLN0325000005906110257G06677</v>
      </c>
    </row>
    <row r="83" spans="1:6" x14ac:dyDescent="0.3">
      <c r="A83" t="s">
        <v>143</v>
      </c>
      <c r="B83" t="s">
        <v>86</v>
      </c>
      <c r="C83" t="s">
        <v>87</v>
      </c>
      <c r="F83" t="str">
        <f t="shared" si="1"/>
        <v>000000000003250007;PLN0325000005206110257Q11490</v>
      </c>
    </row>
    <row r="84" spans="1:6" x14ac:dyDescent="0.3">
      <c r="A84" t="s">
        <v>143</v>
      </c>
      <c r="B84" t="s">
        <v>88</v>
      </c>
      <c r="C84" t="s">
        <v>87</v>
      </c>
      <c r="F84" t="str">
        <f t="shared" si="1"/>
        <v>000000000003250007;PLN0325000005206110257Q11489</v>
      </c>
    </row>
    <row r="85" spans="1:6" x14ac:dyDescent="0.3">
      <c r="A85" t="s">
        <v>143</v>
      </c>
      <c r="B85" t="s">
        <v>89</v>
      </c>
      <c r="C85" t="s">
        <v>87</v>
      </c>
      <c r="F85" t="str">
        <f t="shared" si="1"/>
        <v>000000000003250007;PLN0325000005206110257Q11488</v>
      </c>
    </row>
    <row r="86" spans="1:6" x14ac:dyDescent="0.3">
      <c r="A86" t="s">
        <v>143</v>
      </c>
      <c r="B86" t="s">
        <v>90</v>
      </c>
      <c r="C86" t="s">
        <v>87</v>
      </c>
      <c r="F86" t="str">
        <f t="shared" si="1"/>
        <v>000000000003250007;PLN0325000005206110257Q11487</v>
      </c>
    </row>
    <row r="87" spans="1:6" x14ac:dyDescent="0.3">
      <c r="A87" t="s">
        <v>143</v>
      </c>
      <c r="B87" t="s">
        <v>91</v>
      </c>
      <c r="C87" t="s">
        <v>87</v>
      </c>
      <c r="F87" t="str">
        <f t="shared" si="1"/>
        <v>000000000003250007;PLN0325000005206110257Q11486</v>
      </c>
    </row>
    <row r="88" spans="1:6" x14ac:dyDescent="0.3">
      <c r="A88" t="s">
        <v>143</v>
      </c>
      <c r="B88" t="s">
        <v>92</v>
      </c>
      <c r="C88" t="s">
        <v>87</v>
      </c>
      <c r="F88" t="str">
        <f t="shared" si="1"/>
        <v>000000000003250007;PLN0325000005206110257Q11485</v>
      </c>
    </row>
    <row r="89" spans="1:6" x14ac:dyDescent="0.3">
      <c r="A89" t="s">
        <v>143</v>
      </c>
      <c r="B89" t="s">
        <v>93</v>
      </c>
      <c r="C89" t="s">
        <v>87</v>
      </c>
      <c r="F89" t="str">
        <f t="shared" si="1"/>
        <v>000000000003250007;PLN0325000005206110257Q11496</v>
      </c>
    </row>
    <row r="90" spans="1:6" x14ac:dyDescent="0.3">
      <c r="A90" t="s">
        <v>143</v>
      </c>
      <c r="B90" t="s">
        <v>94</v>
      </c>
      <c r="C90" t="s">
        <v>87</v>
      </c>
      <c r="F90" t="str">
        <f t="shared" si="1"/>
        <v>000000000003250007;PLN0325000005206110257Q11495</v>
      </c>
    </row>
    <row r="91" spans="1:6" x14ac:dyDescent="0.3">
      <c r="A91" t="s">
        <v>143</v>
      </c>
      <c r="B91" t="s">
        <v>95</v>
      </c>
      <c r="C91" t="s">
        <v>87</v>
      </c>
      <c r="F91" t="str">
        <f t="shared" si="1"/>
        <v>000000000003250007;PLN0325000005206110257Q11494</v>
      </c>
    </row>
    <row r="92" spans="1:6" x14ac:dyDescent="0.3">
      <c r="A92" t="s">
        <v>143</v>
      </c>
      <c r="B92" t="s">
        <v>96</v>
      </c>
      <c r="C92" t="s">
        <v>87</v>
      </c>
      <c r="F92" t="str">
        <f t="shared" si="1"/>
        <v>000000000003250007;PLN0325000005206110257Q11493</v>
      </c>
    </row>
    <row r="93" spans="1:6" x14ac:dyDescent="0.3">
      <c r="A93" t="s">
        <v>143</v>
      </c>
      <c r="B93" t="s">
        <v>97</v>
      </c>
      <c r="C93" t="s">
        <v>87</v>
      </c>
      <c r="F93" t="str">
        <f t="shared" si="1"/>
        <v>000000000003250007;PLN0325000005206110257Q11492</v>
      </c>
    </row>
    <row r="94" spans="1:6" x14ac:dyDescent="0.3">
      <c r="A94" t="s">
        <v>143</v>
      </c>
      <c r="B94" t="s">
        <v>98</v>
      </c>
      <c r="C94" t="s">
        <v>87</v>
      </c>
      <c r="F94" t="str">
        <f t="shared" si="1"/>
        <v>000000000003250007;PLN0325000005206110257Q11491</v>
      </c>
    </row>
    <row r="95" spans="1:6" x14ac:dyDescent="0.3">
      <c r="A95" t="s">
        <v>143</v>
      </c>
      <c r="B95" t="s">
        <v>99</v>
      </c>
      <c r="C95" t="s">
        <v>87</v>
      </c>
      <c r="F95" t="str">
        <f t="shared" si="1"/>
        <v>000000000003250007;PLN0325000005206110257Q11466</v>
      </c>
    </row>
    <row r="96" spans="1:6" x14ac:dyDescent="0.3">
      <c r="A96" t="s">
        <v>143</v>
      </c>
      <c r="B96" t="s">
        <v>100</v>
      </c>
      <c r="C96" t="s">
        <v>87</v>
      </c>
      <c r="F96" t="str">
        <f t="shared" si="1"/>
        <v>000000000003250007;PLN0325000005206110257Q11465</v>
      </c>
    </row>
    <row r="97" spans="1:6" x14ac:dyDescent="0.3">
      <c r="A97" t="s">
        <v>143</v>
      </c>
      <c r="B97" t="s">
        <v>101</v>
      </c>
      <c r="C97" t="s">
        <v>87</v>
      </c>
      <c r="F97" t="str">
        <f t="shared" si="1"/>
        <v>000000000003250007;PLN0325000005206110257Q11464</v>
      </c>
    </row>
    <row r="98" spans="1:6" x14ac:dyDescent="0.3">
      <c r="A98" t="s">
        <v>143</v>
      </c>
      <c r="B98" t="s">
        <v>102</v>
      </c>
      <c r="C98" t="s">
        <v>87</v>
      </c>
      <c r="F98" t="str">
        <f t="shared" si="1"/>
        <v>000000000003250007;PLN0325000005206110257Q11463</v>
      </c>
    </row>
    <row r="99" spans="1:6" x14ac:dyDescent="0.3">
      <c r="A99" t="s">
        <v>143</v>
      </c>
      <c r="B99" t="s">
        <v>103</v>
      </c>
      <c r="C99" t="s">
        <v>87</v>
      </c>
      <c r="F99" t="str">
        <f t="shared" si="1"/>
        <v>000000000003250007;PLN0325000005206110257Q11459</v>
      </c>
    </row>
    <row r="100" spans="1:6" x14ac:dyDescent="0.3">
      <c r="A100" t="s">
        <v>143</v>
      </c>
      <c r="B100" t="s">
        <v>104</v>
      </c>
      <c r="C100" t="s">
        <v>87</v>
      </c>
      <c r="F100" t="str">
        <f t="shared" si="1"/>
        <v>000000000003250007;PLN0325000005206110257Q11472</v>
      </c>
    </row>
    <row r="101" spans="1:6" x14ac:dyDescent="0.3">
      <c r="A101" t="s">
        <v>143</v>
      </c>
      <c r="B101" t="s">
        <v>105</v>
      </c>
      <c r="C101" t="s">
        <v>87</v>
      </c>
      <c r="F101" t="str">
        <f t="shared" si="1"/>
        <v>000000000003250007;PLN0325000005206110257Q11471</v>
      </c>
    </row>
    <row r="102" spans="1:6" x14ac:dyDescent="0.3">
      <c r="A102" t="s">
        <v>143</v>
      </c>
      <c r="B102" t="s">
        <v>106</v>
      </c>
      <c r="C102" t="s">
        <v>87</v>
      </c>
      <c r="F102" t="str">
        <f t="shared" si="1"/>
        <v>000000000003250007;PLN0325000005206110257Q11470</v>
      </c>
    </row>
    <row r="103" spans="1:6" x14ac:dyDescent="0.3">
      <c r="A103" t="s">
        <v>143</v>
      </c>
      <c r="B103" t="s">
        <v>107</v>
      </c>
      <c r="C103" t="s">
        <v>87</v>
      </c>
      <c r="F103" t="str">
        <f t="shared" si="1"/>
        <v>000000000003250007;PLN0325000005206110257Q11469</v>
      </c>
    </row>
    <row r="104" spans="1:6" x14ac:dyDescent="0.3">
      <c r="A104" t="s">
        <v>143</v>
      </c>
      <c r="B104" t="s">
        <v>108</v>
      </c>
      <c r="C104" t="s">
        <v>87</v>
      </c>
      <c r="F104" t="str">
        <f t="shared" si="1"/>
        <v>000000000003250007;PLN0325000005206110257Q11468</v>
      </c>
    </row>
    <row r="105" spans="1:6" x14ac:dyDescent="0.3">
      <c r="A105" t="s">
        <v>143</v>
      </c>
      <c r="B105" t="s">
        <v>109</v>
      </c>
      <c r="C105" t="s">
        <v>87</v>
      </c>
      <c r="F105" t="str">
        <f t="shared" si="1"/>
        <v>000000000003250007;PLN0325000005206110257Q11467</v>
      </c>
    </row>
    <row r="106" spans="1:6" x14ac:dyDescent="0.3">
      <c r="A106" t="s">
        <v>143</v>
      </c>
      <c r="B106" t="s">
        <v>110</v>
      </c>
      <c r="C106" t="s">
        <v>87</v>
      </c>
      <c r="F106" t="str">
        <f t="shared" si="1"/>
        <v>000000000003250007;PLN0325000005206110257Q11460</v>
      </c>
    </row>
    <row r="107" spans="1:6" x14ac:dyDescent="0.3">
      <c r="A107" t="s">
        <v>143</v>
      </c>
      <c r="B107" t="s">
        <v>111</v>
      </c>
      <c r="C107" t="s">
        <v>87</v>
      </c>
      <c r="F107" t="str">
        <f t="shared" si="1"/>
        <v>000000000003250007;PLN0325000005206110257Q11448</v>
      </c>
    </row>
    <row r="108" spans="1:6" x14ac:dyDescent="0.3">
      <c r="A108" t="s">
        <v>143</v>
      </c>
      <c r="B108" t="s">
        <v>112</v>
      </c>
      <c r="C108" t="s">
        <v>87</v>
      </c>
      <c r="F108" t="str">
        <f t="shared" si="1"/>
        <v>000000000003250007;PLN0325000005206110257Q11447</v>
      </c>
    </row>
    <row r="109" spans="1:6" x14ac:dyDescent="0.3">
      <c r="A109" t="s">
        <v>143</v>
      </c>
      <c r="B109" t="s">
        <v>113</v>
      </c>
      <c r="C109" t="s">
        <v>87</v>
      </c>
      <c r="F109" t="str">
        <f t="shared" si="1"/>
        <v>000000000003250007;PLN0325000005206110257Q11446</v>
      </c>
    </row>
    <row r="110" spans="1:6" x14ac:dyDescent="0.3">
      <c r="A110" t="s">
        <v>143</v>
      </c>
      <c r="B110" t="s">
        <v>114</v>
      </c>
      <c r="C110" t="s">
        <v>87</v>
      </c>
      <c r="F110" t="str">
        <f t="shared" si="1"/>
        <v>000000000003250007;PLN0325000005206110257Q11445</v>
      </c>
    </row>
    <row r="111" spans="1:6" x14ac:dyDescent="0.3">
      <c r="A111" t="s">
        <v>143</v>
      </c>
      <c r="B111" t="s">
        <v>115</v>
      </c>
      <c r="C111" t="s">
        <v>87</v>
      </c>
      <c r="F111" t="str">
        <f t="shared" si="1"/>
        <v>000000000003250007;PLN0325000005206110257Q11444</v>
      </c>
    </row>
    <row r="112" spans="1:6" x14ac:dyDescent="0.3">
      <c r="A112" t="s">
        <v>143</v>
      </c>
      <c r="B112" t="s">
        <v>116</v>
      </c>
      <c r="C112" t="s">
        <v>87</v>
      </c>
      <c r="F112" t="str">
        <f t="shared" si="1"/>
        <v>000000000003250007;PLN0325000005206110257Q11443</v>
      </c>
    </row>
    <row r="113" spans="1:6" x14ac:dyDescent="0.3">
      <c r="A113" t="s">
        <v>143</v>
      </c>
      <c r="B113" t="s">
        <v>117</v>
      </c>
      <c r="C113" t="s">
        <v>87</v>
      </c>
      <c r="F113" t="str">
        <f t="shared" si="1"/>
        <v>000000000003250007;PLN0325000005206110257Q11442</v>
      </c>
    </row>
    <row r="114" spans="1:6" x14ac:dyDescent="0.3">
      <c r="A114" t="s">
        <v>143</v>
      </c>
      <c r="B114" t="s">
        <v>118</v>
      </c>
      <c r="C114" t="s">
        <v>87</v>
      </c>
      <c r="F114" t="str">
        <f t="shared" si="1"/>
        <v>000000000003250007;PLN0325000005206110257Q11441</v>
      </c>
    </row>
    <row r="115" spans="1:6" x14ac:dyDescent="0.3">
      <c r="A115" t="s">
        <v>143</v>
      </c>
      <c r="B115" t="s">
        <v>119</v>
      </c>
      <c r="C115" t="s">
        <v>87</v>
      </c>
      <c r="F115" t="str">
        <f t="shared" si="1"/>
        <v>000000000003250007;PLN0325000005206110257Q11440</v>
      </c>
    </row>
    <row r="116" spans="1:6" x14ac:dyDescent="0.3">
      <c r="A116" t="s">
        <v>143</v>
      </c>
      <c r="B116" t="s">
        <v>120</v>
      </c>
      <c r="C116" t="s">
        <v>87</v>
      </c>
      <c r="F116" t="str">
        <f t="shared" si="1"/>
        <v>000000000003250007;PLN0325000005206110257Q11439</v>
      </c>
    </row>
    <row r="117" spans="1:6" x14ac:dyDescent="0.3">
      <c r="A117" t="s">
        <v>143</v>
      </c>
      <c r="B117" t="s">
        <v>121</v>
      </c>
      <c r="C117" t="s">
        <v>87</v>
      </c>
      <c r="F117" t="str">
        <f t="shared" si="1"/>
        <v>000000000003250007;PLN0325000005206110257Q11438</v>
      </c>
    </row>
    <row r="118" spans="1:6" x14ac:dyDescent="0.3">
      <c r="A118" t="s">
        <v>143</v>
      </c>
      <c r="B118" t="s">
        <v>122</v>
      </c>
      <c r="C118" t="s">
        <v>87</v>
      </c>
      <c r="F118" t="str">
        <f t="shared" si="1"/>
        <v>000000000003250007;PLN0325000005206110257Q11437</v>
      </c>
    </row>
    <row r="119" spans="1:6" x14ac:dyDescent="0.3">
      <c r="A119" t="s">
        <v>143</v>
      </c>
      <c r="B119" t="s">
        <v>123</v>
      </c>
      <c r="C119" t="s">
        <v>87</v>
      </c>
      <c r="F119" t="str">
        <f t="shared" si="1"/>
        <v>000000000003250007;PLN0325000005206110257Q11418</v>
      </c>
    </row>
    <row r="120" spans="1:6" x14ac:dyDescent="0.3">
      <c r="A120" t="s">
        <v>143</v>
      </c>
      <c r="B120" t="s">
        <v>124</v>
      </c>
      <c r="C120" t="s">
        <v>87</v>
      </c>
      <c r="F120" t="str">
        <f t="shared" si="1"/>
        <v>000000000003250007;PLN0325000005206110257Q11417</v>
      </c>
    </row>
    <row r="121" spans="1:6" x14ac:dyDescent="0.3">
      <c r="A121" t="s">
        <v>143</v>
      </c>
      <c r="B121" t="s">
        <v>125</v>
      </c>
      <c r="C121" t="s">
        <v>87</v>
      </c>
      <c r="F121" t="str">
        <f t="shared" si="1"/>
        <v>000000000003250007;PLN0325000005206110257Q11416</v>
      </c>
    </row>
    <row r="122" spans="1:6" x14ac:dyDescent="0.3">
      <c r="A122" t="s">
        <v>143</v>
      </c>
      <c r="B122" t="s">
        <v>126</v>
      </c>
      <c r="C122" t="s">
        <v>87</v>
      </c>
      <c r="F122" t="str">
        <f t="shared" si="1"/>
        <v>000000000003250007;PLN0325000005206110257Q11415</v>
      </c>
    </row>
    <row r="123" spans="1:6" x14ac:dyDescent="0.3">
      <c r="A123" t="s">
        <v>143</v>
      </c>
      <c r="B123" t="s">
        <v>127</v>
      </c>
      <c r="C123" t="s">
        <v>87</v>
      </c>
      <c r="F123" t="str">
        <f t="shared" si="1"/>
        <v>000000000003250007;PLN0325000005206110257Q11414</v>
      </c>
    </row>
    <row r="124" spans="1:6" x14ac:dyDescent="0.3">
      <c r="A124" t="s">
        <v>143</v>
      </c>
      <c r="B124" t="s">
        <v>128</v>
      </c>
      <c r="C124" t="s">
        <v>87</v>
      </c>
      <c r="F124" t="str">
        <f t="shared" si="1"/>
        <v>000000000003250007;PLN0325000005206110257Q11413</v>
      </c>
    </row>
    <row r="125" spans="1:6" x14ac:dyDescent="0.3">
      <c r="A125" t="s">
        <v>143</v>
      </c>
      <c r="B125" t="s">
        <v>129</v>
      </c>
      <c r="C125" t="s">
        <v>87</v>
      </c>
      <c r="F125" t="str">
        <f t="shared" si="1"/>
        <v>000000000003250007;PLN0325000005206110257Q11424</v>
      </c>
    </row>
    <row r="126" spans="1:6" x14ac:dyDescent="0.3">
      <c r="A126" t="s">
        <v>143</v>
      </c>
      <c r="B126" t="s">
        <v>130</v>
      </c>
      <c r="C126" t="s">
        <v>87</v>
      </c>
      <c r="F126" t="str">
        <f t="shared" si="1"/>
        <v>000000000003250007;PLN0325000005206110257Q11423</v>
      </c>
    </row>
    <row r="127" spans="1:6" x14ac:dyDescent="0.3">
      <c r="A127" t="s">
        <v>143</v>
      </c>
      <c r="B127" t="s">
        <v>131</v>
      </c>
      <c r="C127" t="s">
        <v>87</v>
      </c>
      <c r="F127" t="str">
        <f t="shared" si="1"/>
        <v>000000000003250007;PLN0325000005206110257Q11422</v>
      </c>
    </row>
    <row r="128" spans="1:6" x14ac:dyDescent="0.3">
      <c r="A128" t="s">
        <v>143</v>
      </c>
      <c r="B128" t="s">
        <v>132</v>
      </c>
      <c r="C128" t="s">
        <v>87</v>
      </c>
      <c r="F128" t="str">
        <f t="shared" si="1"/>
        <v>000000000003250007;PLN0325000005206110257Q11421</v>
      </c>
    </row>
    <row r="129" spans="1:6" x14ac:dyDescent="0.3">
      <c r="A129" t="s">
        <v>143</v>
      </c>
      <c r="B129" t="s">
        <v>133</v>
      </c>
      <c r="C129" t="s">
        <v>87</v>
      </c>
      <c r="F129" t="str">
        <f t="shared" si="1"/>
        <v>000000000003250007;PLN0325000005206110257Q11420</v>
      </c>
    </row>
    <row r="130" spans="1:6" x14ac:dyDescent="0.3">
      <c r="A130" t="s">
        <v>143</v>
      </c>
      <c r="B130" t="s">
        <v>134</v>
      </c>
      <c r="C130" t="s">
        <v>87</v>
      </c>
      <c r="F130" t="str">
        <f t="shared" si="1"/>
        <v>000000000003250007;PLN0325000005206110257Q11419</v>
      </c>
    </row>
    <row r="131" spans="1:6" x14ac:dyDescent="0.3">
      <c r="A131" t="s">
        <v>143</v>
      </c>
      <c r="B131" t="s">
        <v>135</v>
      </c>
      <c r="C131" t="s">
        <v>87</v>
      </c>
      <c r="F131" t="str">
        <f t="shared" ref="F131:F136" si="2">_xlfn.TEXTJOIN(";",FALSE,A131,B131)</f>
        <v>000000000003250007;PLN0325000005206110257Q12321</v>
      </c>
    </row>
    <row r="132" spans="1:6" x14ac:dyDescent="0.3">
      <c r="A132" t="s">
        <v>143</v>
      </c>
      <c r="B132" t="s">
        <v>136</v>
      </c>
      <c r="C132" t="s">
        <v>87</v>
      </c>
      <c r="F132" t="str">
        <f t="shared" si="2"/>
        <v>000000000003250007;PLN0325000005206110257Q12320</v>
      </c>
    </row>
    <row r="133" spans="1:6" x14ac:dyDescent="0.3">
      <c r="A133" t="s">
        <v>143</v>
      </c>
      <c r="B133" t="s">
        <v>137</v>
      </c>
      <c r="C133" t="s">
        <v>87</v>
      </c>
      <c r="F133" t="str">
        <f t="shared" si="2"/>
        <v>000000000003250007;PLN0325000005206110257Q12319</v>
      </c>
    </row>
    <row r="134" spans="1:6" x14ac:dyDescent="0.3">
      <c r="A134" t="s">
        <v>143</v>
      </c>
      <c r="B134" t="s">
        <v>138</v>
      </c>
      <c r="C134" t="s">
        <v>87</v>
      </c>
      <c r="F134" t="str">
        <f t="shared" si="2"/>
        <v>000000000003250007;PLN0325000005206110257Q12324</v>
      </c>
    </row>
    <row r="135" spans="1:6" x14ac:dyDescent="0.3">
      <c r="A135" t="s">
        <v>143</v>
      </c>
      <c r="B135" t="s">
        <v>139</v>
      </c>
      <c r="C135" t="s">
        <v>87</v>
      </c>
      <c r="F135" t="str">
        <f t="shared" si="2"/>
        <v>000000000003250007;PLN0325000005206110257Q12323</v>
      </c>
    </row>
    <row r="136" spans="1:6" x14ac:dyDescent="0.3">
      <c r="A136" t="s">
        <v>143</v>
      </c>
      <c r="B136" t="s">
        <v>140</v>
      </c>
      <c r="C136" t="s">
        <v>87</v>
      </c>
      <c r="F136" t="str">
        <f t="shared" si="2"/>
        <v>000000000003250007;PLN0325000005206110257Q12322</v>
      </c>
    </row>
    <row r="139" spans="1:6" x14ac:dyDescent="0.3">
      <c r="A139" t="s">
        <v>142</v>
      </c>
      <c r="B139" t="s">
        <v>144</v>
      </c>
      <c r="C139" t="s">
        <v>145</v>
      </c>
      <c r="F139" t="str">
        <f t="shared" ref="F139:F202" si="3">_xlfn.TEXTJOIN(";",FALSE,A139,B139)</f>
        <v>000000000003250059;PLN0325000005906110257G06777</v>
      </c>
    </row>
    <row r="140" spans="1:6" x14ac:dyDescent="0.3">
      <c r="A140" t="s">
        <v>142</v>
      </c>
      <c r="B140" t="s">
        <v>146</v>
      </c>
      <c r="C140" t="s">
        <v>145</v>
      </c>
      <c r="F140" t="str">
        <f t="shared" si="3"/>
        <v>000000000003250059;PLN0325000005906110257G06778</v>
      </c>
    </row>
    <row r="141" spans="1:6" x14ac:dyDescent="0.3">
      <c r="A141" t="s">
        <v>142</v>
      </c>
      <c r="B141" t="s">
        <v>147</v>
      </c>
      <c r="C141" t="s">
        <v>145</v>
      </c>
      <c r="F141" t="str">
        <f t="shared" si="3"/>
        <v>000000000003250059;PLN0325000005906110257G06779</v>
      </c>
    </row>
    <row r="142" spans="1:6" x14ac:dyDescent="0.3">
      <c r="A142" t="s">
        <v>142</v>
      </c>
      <c r="B142" t="s">
        <v>148</v>
      </c>
      <c r="C142" t="s">
        <v>145</v>
      </c>
      <c r="F142" t="str">
        <f t="shared" si="3"/>
        <v>000000000003250059;PLN0325000005906110257G06780</v>
      </c>
    </row>
    <row r="143" spans="1:6" x14ac:dyDescent="0.3">
      <c r="A143" t="s">
        <v>142</v>
      </c>
      <c r="B143" t="s">
        <v>149</v>
      </c>
      <c r="C143" t="s">
        <v>145</v>
      </c>
      <c r="F143" t="str">
        <f t="shared" si="3"/>
        <v>000000000003250059;PLN0325000005906110257G06781</v>
      </c>
    </row>
    <row r="144" spans="1:6" x14ac:dyDescent="0.3">
      <c r="A144" t="s">
        <v>142</v>
      </c>
      <c r="B144" t="s">
        <v>150</v>
      </c>
      <c r="C144" t="s">
        <v>145</v>
      </c>
      <c r="F144" t="str">
        <f t="shared" si="3"/>
        <v>000000000003250059;PLN0325000005906110257G06782</v>
      </c>
    </row>
    <row r="145" spans="1:6" x14ac:dyDescent="0.3">
      <c r="A145" t="s">
        <v>142</v>
      </c>
      <c r="B145" t="s">
        <v>151</v>
      </c>
      <c r="C145" t="s">
        <v>145</v>
      </c>
      <c r="F145" t="str">
        <f t="shared" si="3"/>
        <v>000000000003250059;PLN0325000005906110257G06776</v>
      </c>
    </row>
    <row r="146" spans="1:6" x14ac:dyDescent="0.3">
      <c r="A146" t="s">
        <v>142</v>
      </c>
      <c r="B146" t="s">
        <v>152</v>
      </c>
      <c r="C146" t="s">
        <v>145</v>
      </c>
      <c r="F146" t="str">
        <f t="shared" si="3"/>
        <v>000000000003250059;PLN0325000005906110257G06771</v>
      </c>
    </row>
    <row r="147" spans="1:6" x14ac:dyDescent="0.3">
      <c r="A147" t="s">
        <v>142</v>
      </c>
      <c r="B147" t="s">
        <v>153</v>
      </c>
      <c r="C147" t="s">
        <v>145</v>
      </c>
      <c r="F147" t="str">
        <f t="shared" si="3"/>
        <v>000000000003250059;PLN0325000005906110257G06772</v>
      </c>
    </row>
    <row r="148" spans="1:6" x14ac:dyDescent="0.3">
      <c r="A148" t="s">
        <v>142</v>
      </c>
      <c r="B148" t="s">
        <v>154</v>
      </c>
      <c r="C148" t="s">
        <v>145</v>
      </c>
      <c r="F148" t="str">
        <f t="shared" si="3"/>
        <v>000000000003250059;PLN0325000005906110257G06773</v>
      </c>
    </row>
    <row r="149" spans="1:6" x14ac:dyDescent="0.3">
      <c r="A149" t="s">
        <v>142</v>
      </c>
      <c r="B149" t="s">
        <v>155</v>
      </c>
      <c r="C149" t="s">
        <v>145</v>
      </c>
      <c r="F149" t="str">
        <f t="shared" si="3"/>
        <v>000000000003250059;PLN0325000005906110257G06774</v>
      </c>
    </row>
    <row r="150" spans="1:6" x14ac:dyDescent="0.3">
      <c r="A150" t="s">
        <v>142</v>
      </c>
      <c r="B150" t="s">
        <v>156</v>
      </c>
      <c r="C150" t="s">
        <v>145</v>
      </c>
      <c r="F150" t="str">
        <f t="shared" si="3"/>
        <v>000000000003250059;PLN0325000005906110257G06775</v>
      </c>
    </row>
    <row r="151" spans="1:6" x14ac:dyDescent="0.3">
      <c r="A151" t="s">
        <v>142</v>
      </c>
      <c r="B151" t="s">
        <v>157</v>
      </c>
      <c r="C151" t="s">
        <v>145</v>
      </c>
      <c r="F151" t="str">
        <f t="shared" si="3"/>
        <v>000000000003250059;PLN0325000005906110257G06797</v>
      </c>
    </row>
    <row r="152" spans="1:6" x14ac:dyDescent="0.3">
      <c r="A152" t="s">
        <v>142</v>
      </c>
      <c r="B152" t="s">
        <v>158</v>
      </c>
      <c r="C152" t="s">
        <v>145</v>
      </c>
      <c r="F152" t="str">
        <f t="shared" si="3"/>
        <v>000000000003250059;PLN0325000005906110257G06798</v>
      </c>
    </row>
    <row r="153" spans="1:6" x14ac:dyDescent="0.3">
      <c r="A153" t="s">
        <v>142</v>
      </c>
      <c r="B153" t="s">
        <v>159</v>
      </c>
      <c r="C153" t="s">
        <v>145</v>
      </c>
      <c r="F153" t="str">
        <f t="shared" si="3"/>
        <v>000000000003250059;PLN0325000005906110257G06799</v>
      </c>
    </row>
    <row r="154" spans="1:6" x14ac:dyDescent="0.3">
      <c r="A154" t="s">
        <v>142</v>
      </c>
      <c r="B154" t="s">
        <v>160</v>
      </c>
      <c r="C154" t="s">
        <v>145</v>
      </c>
      <c r="F154" t="str">
        <f t="shared" si="3"/>
        <v>000000000003250059;PLN0325000005906110257G06800</v>
      </c>
    </row>
    <row r="155" spans="1:6" x14ac:dyDescent="0.3">
      <c r="A155" t="s">
        <v>142</v>
      </c>
      <c r="B155" t="s">
        <v>161</v>
      </c>
      <c r="C155" t="s">
        <v>145</v>
      </c>
      <c r="F155" t="str">
        <f t="shared" si="3"/>
        <v>000000000003250059;PLN0325000005906110257G06801</v>
      </c>
    </row>
    <row r="156" spans="1:6" x14ac:dyDescent="0.3">
      <c r="A156" t="s">
        <v>142</v>
      </c>
      <c r="B156" t="s">
        <v>162</v>
      </c>
      <c r="C156" t="s">
        <v>145</v>
      </c>
      <c r="F156" t="str">
        <f t="shared" si="3"/>
        <v>000000000003250059;PLN0325000005906110257G06802</v>
      </c>
    </row>
    <row r="157" spans="1:6" x14ac:dyDescent="0.3">
      <c r="A157" t="s">
        <v>142</v>
      </c>
      <c r="B157" t="s">
        <v>163</v>
      </c>
      <c r="C157" t="s">
        <v>145</v>
      </c>
      <c r="F157" t="str">
        <f t="shared" si="3"/>
        <v>000000000003250059;PLN0325000005906110257G06791</v>
      </c>
    </row>
    <row r="158" spans="1:6" x14ac:dyDescent="0.3">
      <c r="A158" t="s">
        <v>142</v>
      </c>
      <c r="B158" t="s">
        <v>164</v>
      </c>
      <c r="C158" t="s">
        <v>145</v>
      </c>
      <c r="F158" t="str">
        <f t="shared" si="3"/>
        <v>000000000003250059;PLN0325000005906110257G06792</v>
      </c>
    </row>
    <row r="159" spans="1:6" x14ac:dyDescent="0.3">
      <c r="A159" t="s">
        <v>142</v>
      </c>
      <c r="B159" t="s">
        <v>165</v>
      </c>
      <c r="C159" t="s">
        <v>145</v>
      </c>
      <c r="F159" t="str">
        <f t="shared" si="3"/>
        <v>000000000003250059;PLN0325000005906110257G06793</v>
      </c>
    </row>
    <row r="160" spans="1:6" x14ac:dyDescent="0.3">
      <c r="A160" t="s">
        <v>142</v>
      </c>
      <c r="B160" t="s">
        <v>166</v>
      </c>
      <c r="C160" t="s">
        <v>145</v>
      </c>
      <c r="F160" t="str">
        <f t="shared" si="3"/>
        <v>000000000003250059;PLN0325000005906110257G06794</v>
      </c>
    </row>
    <row r="161" spans="1:6" x14ac:dyDescent="0.3">
      <c r="A161" t="s">
        <v>142</v>
      </c>
      <c r="B161" t="s">
        <v>167</v>
      </c>
      <c r="C161" t="s">
        <v>145</v>
      </c>
      <c r="F161" t="str">
        <f t="shared" si="3"/>
        <v>000000000003250059;PLN0325000005906110257G06795</v>
      </c>
    </row>
    <row r="162" spans="1:6" x14ac:dyDescent="0.3">
      <c r="A162" t="s">
        <v>142</v>
      </c>
      <c r="B162" t="s">
        <v>168</v>
      </c>
      <c r="C162" t="s">
        <v>145</v>
      </c>
      <c r="F162" t="str">
        <f t="shared" si="3"/>
        <v>000000000003250059;PLN0325000005906110257G06796</v>
      </c>
    </row>
    <row r="163" spans="1:6" x14ac:dyDescent="0.3">
      <c r="A163" t="s">
        <v>321</v>
      </c>
      <c r="B163" t="s">
        <v>169</v>
      </c>
      <c r="C163" t="s">
        <v>170</v>
      </c>
      <c r="F163" t="str">
        <f t="shared" si="3"/>
        <v>000000000003250016;PLN0325000006006110258901356</v>
      </c>
    </row>
    <row r="164" spans="1:6" x14ac:dyDescent="0.3">
      <c r="A164" t="s">
        <v>321</v>
      </c>
      <c r="B164" t="s">
        <v>171</v>
      </c>
      <c r="C164" t="s">
        <v>170</v>
      </c>
      <c r="F164" t="str">
        <f t="shared" si="3"/>
        <v>000000000003250016;PLN0325000006006110258901392</v>
      </c>
    </row>
    <row r="165" spans="1:6" x14ac:dyDescent="0.3">
      <c r="A165" t="s">
        <v>321</v>
      </c>
      <c r="B165" t="s">
        <v>172</v>
      </c>
      <c r="C165" t="s">
        <v>170</v>
      </c>
      <c r="F165" t="str">
        <f t="shared" si="3"/>
        <v>000000000003250016;PLN0325000006006110258901388</v>
      </c>
    </row>
    <row r="166" spans="1:6" x14ac:dyDescent="0.3">
      <c r="A166" t="s">
        <v>321</v>
      </c>
      <c r="B166" t="s">
        <v>173</v>
      </c>
      <c r="C166" t="s">
        <v>170</v>
      </c>
      <c r="F166" t="str">
        <f t="shared" si="3"/>
        <v>000000000003250016;PLN0325000006006110258901389</v>
      </c>
    </row>
    <row r="167" spans="1:6" x14ac:dyDescent="0.3">
      <c r="A167" t="s">
        <v>321</v>
      </c>
      <c r="B167" t="s">
        <v>174</v>
      </c>
      <c r="C167" t="s">
        <v>170</v>
      </c>
      <c r="F167" t="str">
        <f t="shared" si="3"/>
        <v>000000000003250016;PLN0325000006006110258901390</v>
      </c>
    </row>
    <row r="168" spans="1:6" x14ac:dyDescent="0.3">
      <c r="A168" t="s">
        <v>321</v>
      </c>
      <c r="B168" t="s">
        <v>175</v>
      </c>
      <c r="C168" t="s">
        <v>170</v>
      </c>
      <c r="F168" t="str">
        <f t="shared" si="3"/>
        <v>000000000003250016;PLN0325000006006110258901391</v>
      </c>
    </row>
    <row r="169" spans="1:6" x14ac:dyDescent="0.3">
      <c r="A169" t="s">
        <v>1</v>
      </c>
      <c r="B169" t="s">
        <v>176</v>
      </c>
      <c r="C169" t="s">
        <v>177</v>
      </c>
      <c r="F169" t="str">
        <f t="shared" si="3"/>
        <v>000000000003250050;PLN0325000005006110256U13993</v>
      </c>
    </row>
    <row r="170" spans="1:6" x14ac:dyDescent="0.3">
      <c r="A170" t="s">
        <v>1</v>
      </c>
      <c r="B170" t="s">
        <v>178</v>
      </c>
      <c r="C170" t="s">
        <v>177</v>
      </c>
      <c r="F170" t="str">
        <f t="shared" si="3"/>
        <v>000000000003250050;PLN0325000005006110256U13994</v>
      </c>
    </row>
    <row r="171" spans="1:6" x14ac:dyDescent="0.3">
      <c r="A171" t="s">
        <v>1</v>
      </c>
      <c r="B171" t="s">
        <v>179</v>
      </c>
      <c r="C171" t="s">
        <v>177</v>
      </c>
      <c r="F171" t="str">
        <f t="shared" si="3"/>
        <v>000000000003250050;PLN0325000005006110256U13995</v>
      </c>
    </row>
    <row r="172" spans="1:6" x14ac:dyDescent="0.3">
      <c r="A172" t="s">
        <v>1</v>
      </c>
      <c r="B172" t="s">
        <v>180</v>
      </c>
      <c r="C172" t="s">
        <v>177</v>
      </c>
      <c r="F172" t="str">
        <f t="shared" si="3"/>
        <v>000000000003250050;PLN0325000005006110256U13996</v>
      </c>
    </row>
    <row r="173" spans="1:6" x14ac:dyDescent="0.3">
      <c r="A173" t="s">
        <v>1</v>
      </c>
      <c r="B173" t="s">
        <v>181</v>
      </c>
      <c r="C173" t="s">
        <v>177</v>
      </c>
      <c r="F173" t="str">
        <f t="shared" si="3"/>
        <v>000000000003250050;PLN0325000005006110256U13997</v>
      </c>
    </row>
    <row r="174" spans="1:6" x14ac:dyDescent="0.3">
      <c r="A174" t="s">
        <v>1</v>
      </c>
      <c r="B174" t="s">
        <v>182</v>
      </c>
      <c r="C174" t="s">
        <v>177</v>
      </c>
      <c r="F174" t="str">
        <f t="shared" si="3"/>
        <v>000000000003250050;PLN0325000005006110256U13998</v>
      </c>
    </row>
    <row r="175" spans="1:6" x14ac:dyDescent="0.3">
      <c r="A175" t="s">
        <v>1</v>
      </c>
      <c r="B175" t="s">
        <v>183</v>
      </c>
      <c r="C175" t="s">
        <v>177</v>
      </c>
      <c r="F175" t="str">
        <f t="shared" si="3"/>
        <v>000000000003250050;PLN0325000005006110256U13987</v>
      </c>
    </row>
    <row r="176" spans="1:6" x14ac:dyDescent="0.3">
      <c r="A176" t="s">
        <v>1</v>
      </c>
      <c r="B176" t="s">
        <v>184</v>
      </c>
      <c r="C176" t="s">
        <v>177</v>
      </c>
      <c r="F176" t="str">
        <f t="shared" si="3"/>
        <v>000000000003250050;PLN0325000005006110256U13988</v>
      </c>
    </row>
    <row r="177" spans="1:6" x14ac:dyDescent="0.3">
      <c r="A177" t="s">
        <v>1</v>
      </c>
      <c r="B177" t="s">
        <v>185</v>
      </c>
      <c r="C177" t="s">
        <v>177</v>
      </c>
      <c r="F177" t="str">
        <f t="shared" si="3"/>
        <v>000000000003250050;PLN0325000005006110256U13989</v>
      </c>
    </row>
    <row r="178" spans="1:6" x14ac:dyDescent="0.3">
      <c r="A178" t="s">
        <v>1</v>
      </c>
      <c r="B178" t="s">
        <v>186</v>
      </c>
      <c r="C178" t="s">
        <v>177</v>
      </c>
      <c r="F178" t="str">
        <f t="shared" si="3"/>
        <v>000000000003250050;PLN0325000005006110256U13990</v>
      </c>
    </row>
    <row r="179" spans="1:6" x14ac:dyDescent="0.3">
      <c r="A179" t="s">
        <v>1</v>
      </c>
      <c r="B179" t="s">
        <v>187</v>
      </c>
      <c r="C179" t="s">
        <v>177</v>
      </c>
      <c r="F179" t="str">
        <f t="shared" si="3"/>
        <v>000000000003250050;PLN0325000005006110256U13991</v>
      </c>
    </row>
    <row r="180" spans="1:6" x14ac:dyDescent="0.3">
      <c r="A180" t="s">
        <v>1</v>
      </c>
      <c r="B180" t="s">
        <v>188</v>
      </c>
      <c r="C180" t="s">
        <v>177</v>
      </c>
      <c r="F180" t="str">
        <f t="shared" si="3"/>
        <v>000000000003250050;PLN0325000005006110256U13992</v>
      </c>
    </row>
    <row r="181" spans="1:6" x14ac:dyDescent="0.3">
      <c r="A181" t="s">
        <v>1</v>
      </c>
      <c r="B181" t="s">
        <v>189</v>
      </c>
      <c r="C181" t="s">
        <v>177</v>
      </c>
      <c r="F181" t="str">
        <f t="shared" si="3"/>
        <v>000000000003250050;PLN0325000005006110256U13939</v>
      </c>
    </row>
    <row r="182" spans="1:6" x14ac:dyDescent="0.3">
      <c r="A182" t="s">
        <v>1</v>
      </c>
      <c r="B182" t="s">
        <v>190</v>
      </c>
      <c r="C182" t="s">
        <v>177</v>
      </c>
      <c r="F182" t="str">
        <f t="shared" si="3"/>
        <v>000000000003250050;PLN0325000005006110256U13940</v>
      </c>
    </row>
    <row r="183" spans="1:6" x14ac:dyDescent="0.3">
      <c r="A183" t="s">
        <v>1</v>
      </c>
      <c r="B183" t="s">
        <v>191</v>
      </c>
      <c r="C183" t="s">
        <v>177</v>
      </c>
      <c r="F183" t="str">
        <f t="shared" si="3"/>
        <v>000000000003250050;PLN0325000005006110256U13941</v>
      </c>
    </row>
    <row r="184" spans="1:6" x14ac:dyDescent="0.3">
      <c r="A184" t="s">
        <v>1</v>
      </c>
      <c r="B184" t="s">
        <v>192</v>
      </c>
      <c r="C184" t="s">
        <v>177</v>
      </c>
      <c r="F184" t="str">
        <f t="shared" si="3"/>
        <v>000000000003250050;PLN0325000005006110256U13942</v>
      </c>
    </row>
    <row r="185" spans="1:6" x14ac:dyDescent="0.3">
      <c r="A185" t="s">
        <v>1</v>
      </c>
      <c r="B185" t="s">
        <v>193</v>
      </c>
      <c r="C185" t="s">
        <v>177</v>
      </c>
      <c r="F185" t="str">
        <f t="shared" si="3"/>
        <v>000000000003250050;PLN0325000005006110256U13943</v>
      </c>
    </row>
    <row r="186" spans="1:6" x14ac:dyDescent="0.3">
      <c r="A186" t="s">
        <v>1</v>
      </c>
      <c r="B186" t="s">
        <v>194</v>
      </c>
      <c r="C186" t="s">
        <v>177</v>
      </c>
      <c r="F186" t="str">
        <f t="shared" si="3"/>
        <v>000000000003250050;PLN0325000005006110256U13944</v>
      </c>
    </row>
    <row r="187" spans="1:6" x14ac:dyDescent="0.3">
      <c r="A187" t="s">
        <v>1</v>
      </c>
      <c r="B187" t="s">
        <v>195</v>
      </c>
      <c r="C187" t="s">
        <v>177</v>
      </c>
      <c r="F187" t="str">
        <f t="shared" si="3"/>
        <v>000000000003250050;PLN0325000005006110256U13945</v>
      </c>
    </row>
    <row r="188" spans="1:6" x14ac:dyDescent="0.3">
      <c r="A188" t="s">
        <v>1</v>
      </c>
      <c r="B188" t="s">
        <v>196</v>
      </c>
      <c r="C188" t="s">
        <v>177</v>
      </c>
      <c r="F188" t="str">
        <f t="shared" si="3"/>
        <v>000000000003250050;PLN0325000005006110256U13946</v>
      </c>
    </row>
    <row r="189" spans="1:6" x14ac:dyDescent="0.3">
      <c r="A189" t="s">
        <v>1</v>
      </c>
      <c r="B189" t="s">
        <v>197</v>
      </c>
      <c r="C189" t="s">
        <v>177</v>
      </c>
      <c r="F189" t="str">
        <f t="shared" si="3"/>
        <v>000000000003250050;PLN0325000005006110256U13947</v>
      </c>
    </row>
    <row r="190" spans="1:6" x14ac:dyDescent="0.3">
      <c r="A190" t="s">
        <v>1</v>
      </c>
      <c r="B190" t="s">
        <v>198</v>
      </c>
      <c r="C190" t="s">
        <v>177</v>
      </c>
      <c r="F190" t="str">
        <f t="shared" si="3"/>
        <v>000000000003250050;PLN0325000005006110256U13948</v>
      </c>
    </row>
    <row r="191" spans="1:6" x14ac:dyDescent="0.3">
      <c r="A191" t="s">
        <v>1</v>
      </c>
      <c r="B191" t="s">
        <v>199</v>
      </c>
      <c r="C191" t="s">
        <v>177</v>
      </c>
      <c r="F191" t="str">
        <f t="shared" si="3"/>
        <v>000000000003250050;PLN0325000005006110256U13949</v>
      </c>
    </row>
    <row r="192" spans="1:6" x14ac:dyDescent="0.3">
      <c r="A192" t="s">
        <v>1</v>
      </c>
      <c r="B192" t="s">
        <v>200</v>
      </c>
      <c r="C192" t="s">
        <v>177</v>
      </c>
      <c r="F192" t="str">
        <f t="shared" si="3"/>
        <v>000000000003250050;PLN0325000005006110256U13950</v>
      </c>
    </row>
    <row r="193" spans="1:6" x14ac:dyDescent="0.3">
      <c r="A193" t="s">
        <v>1</v>
      </c>
      <c r="B193" t="s">
        <v>201</v>
      </c>
      <c r="C193" t="s">
        <v>177</v>
      </c>
      <c r="F193" t="str">
        <f t="shared" si="3"/>
        <v>000000000003250050;PLN0325000005006110256U12604</v>
      </c>
    </row>
    <row r="194" spans="1:6" x14ac:dyDescent="0.3">
      <c r="A194" t="s">
        <v>1</v>
      </c>
      <c r="B194" t="s">
        <v>202</v>
      </c>
      <c r="C194" t="s">
        <v>177</v>
      </c>
      <c r="F194" t="str">
        <f t="shared" si="3"/>
        <v>000000000003250050;PLN0325000005006110256U12628</v>
      </c>
    </row>
    <row r="195" spans="1:6" x14ac:dyDescent="0.3">
      <c r="A195" t="s">
        <v>1</v>
      </c>
      <c r="B195" t="s">
        <v>203</v>
      </c>
      <c r="C195" t="s">
        <v>177</v>
      </c>
      <c r="F195" t="str">
        <f t="shared" si="3"/>
        <v>000000000003250050;PLN0325000005006110256U12600</v>
      </c>
    </row>
    <row r="196" spans="1:6" x14ac:dyDescent="0.3">
      <c r="A196" t="s">
        <v>1</v>
      </c>
      <c r="B196" t="s">
        <v>204</v>
      </c>
      <c r="C196" t="s">
        <v>177</v>
      </c>
      <c r="F196" t="str">
        <f t="shared" si="3"/>
        <v>000000000003250050;PLN0325000005006110256U12601</v>
      </c>
    </row>
    <row r="197" spans="1:6" x14ac:dyDescent="0.3">
      <c r="A197" t="s">
        <v>1</v>
      </c>
      <c r="B197" t="s">
        <v>205</v>
      </c>
      <c r="C197" t="s">
        <v>177</v>
      </c>
      <c r="F197" t="str">
        <f t="shared" si="3"/>
        <v>000000000003250050;PLN0325000005006110256U12602</v>
      </c>
    </row>
    <row r="198" spans="1:6" x14ac:dyDescent="0.3">
      <c r="A198" t="s">
        <v>1</v>
      </c>
      <c r="B198" t="s">
        <v>206</v>
      </c>
      <c r="C198" t="s">
        <v>177</v>
      </c>
      <c r="F198" t="str">
        <f t="shared" si="3"/>
        <v>000000000003250050;PLN0325000005006110256U12603</v>
      </c>
    </row>
    <row r="199" spans="1:6" x14ac:dyDescent="0.3">
      <c r="A199" t="s">
        <v>1</v>
      </c>
      <c r="B199" t="s">
        <v>207</v>
      </c>
      <c r="C199" t="s">
        <v>177</v>
      </c>
      <c r="F199" t="str">
        <f t="shared" si="3"/>
        <v>000000000003250050;PLN0325000005006110256U13831</v>
      </c>
    </row>
    <row r="200" spans="1:6" x14ac:dyDescent="0.3">
      <c r="A200" t="s">
        <v>1</v>
      </c>
      <c r="B200" t="s">
        <v>208</v>
      </c>
      <c r="C200" t="s">
        <v>177</v>
      </c>
      <c r="F200" t="str">
        <f t="shared" si="3"/>
        <v>000000000003250050;PLN0325000005006110256U12653</v>
      </c>
    </row>
    <row r="201" spans="1:6" x14ac:dyDescent="0.3">
      <c r="A201" t="s">
        <v>1</v>
      </c>
      <c r="B201" t="s">
        <v>209</v>
      </c>
      <c r="C201" t="s">
        <v>177</v>
      </c>
      <c r="F201" t="str">
        <f t="shared" si="3"/>
        <v>000000000003250050;PLN0325000005006110256U12654</v>
      </c>
    </row>
    <row r="202" spans="1:6" x14ac:dyDescent="0.3">
      <c r="A202" t="s">
        <v>1</v>
      </c>
      <c r="B202" t="s">
        <v>210</v>
      </c>
      <c r="C202" t="s">
        <v>177</v>
      </c>
      <c r="F202" t="str">
        <f t="shared" si="3"/>
        <v>000000000003250050;PLN0325000005006110256U10329</v>
      </c>
    </row>
    <row r="203" spans="1:6" x14ac:dyDescent="0.3">
      <c r="A203" t="s">
        <v>1</v>
      </c>
      <c r="B203" t="s">
        <v>211</v>
      </c>
      <c r="C203" t="s">
        <v>177</v>
      </c>
      <c r="F203" t="str">
        <f t="shared" ref="F203:F266" si="4">_xlfn.TEXTJOIN(";",FALSE,A203,B203)</f>
        <v>000000000003250050;PLN0325000005006110256U10330</v>
      </c>
    </row>
    <row r="204" spans="1:6" x14ac:dyDescent="0.3">
      <c r="A204" t="s">
        <v>1</v>
      </c>
      <c r="B204" t="s">
        <v>212</v>
      </c>
      <c r="C204" t="s">
        <v>177</v>
      </c>
      <c r="F204" t="str">
        <f t="shared" si="4"/>
        <v>000000000003250050;PLN0325000005006110256U13082</v>
      </c>
    </row>
    <row r="205" spans="1:6" x14ac:dyDescent="0.3">
      <c r="A205" t="s">
        <v>1</v>
      </c>
      <c r="B205" t="s">
        <v>213</v>
      </c>
      <c r="C205" t="s">
        <v>177</v>
      </c>
      <c r="F205" t="str">
        <f t="shared" si="4"/>
        <v>000000000003250050;PLN0325000005006110256U14005</v>
      </c>
    </row>
    <row r="206" spans="1:6" x14ac:dyDescent="0.3">
      <c r="A206" t="s">
        <v>1</v>
      </c>
      <c r="B206" t="s">
        <v>214</v>
      </c>
      <c r="C206" t="s">
        <v>177</v>
      </c>
      <c r="F206" t="str">
        <f t="shared" si="4"/>
        <v>000000000003250050;PLN0325000005006110256U14006</v>
      </c>
    </row>
    <row r="207" spans="1:6" x14ac:dyDescent="0.3">
      <c r="A207" t="s">
        <v>1</v>
      </c>
      <c r="B207" t="s">
        <v>215</v>
      </c>
      <c r="C207" t="s">
        <v>177</v>
      </c>
      <c r="F207" t="str">
        <f t="shared" si="4"/>
        <v>000000000003250050;PLN0325000005006110256U14007</v>
      </c>
    </row>
    <row r="208" spans="1:6" x14ac:dyDescent="0.3">
      <c r="A208" t="s">
        <v>1</v>
      </c>
      <c r="B208" t="s">
        <v>216</v>
      </c>
      <c r="C208" t="s">
        <v>177</v>
      </c>
      <c r="F208" t="str">
        <f t="shared" si="4"/>
        <v>000000000003250050;PLN0325000005006110256U14008</v>
      </c>
    </row>
    <row r="209" spans="1:6" x14ac:dyDescent="0.3">
      <c r="A209" t="s">
        <v>1</v>
      </c>
      <c r="B209" t="s">
        <v>217</v>
      </c>
      <c r="C209" t="s">
        <v>177</v>
      </c>
      <c r="F209" t="str">
        <f t="shared" si="4"/>
        <v>000000000003250050;PLN0325000005006110256U14009</v>
      </c>
    </row>
    <row r="210" spans="1:6" x14ac:dyDescent="0.3">
      <c r="A210" t="s">
        <v>1</v>
      </c>
      <c r="B210" t="s">
        <v>218</v>
      </c>
      <c r="C210" t="s">
        <v>177</v>
      </c>
      <c r="F210" t="str">
        <f t="shared" si="4"/>
        <v>000000000003250050;PLN0325000005006110256U14010</v>
      </c>
    </row>
    <row r="211" spans="1:6" x14ac:dyDescent="0.3">
      <c r="A211" t="s">
        <v>1</v>
      </c>
      <c r="B211" t="s">
        <v>219</v>
      </c>
      <c r="C211" t="s">
        <v>177</v>
      </c>
      <c r="F211" t="str">
        <f t="shared" si="4"/>
        <v>000000000003250050;PLN0325000005006110256U13999</v>
      </c>
    </row>
    <row r="212" spans="1:6" x14ac:dyDescent="0.3">
      <c r="A212" t="s">
        <v>1</v>
      </c>
      <c r="B212" t="s">
        <v>220</v>
      </c>
      <c r="C212" t="s">
        <v>177</v>
      </c>
      <c r="F212" t="str">
        <f t="shared" si="4"/>
        <v>000000000003250050;PLN0325000005006110256U14000</v>
      </c>
    </row>
    <row r="213" spans="1:6" x14ac:dyDescent="0.3">
      <c r="A213" t="s">
        <v>1</v>
      </c>
      <c r="B213" t="s">
        <v>221</v>
      </c>
      <c r="C213" t="s">
        <v>177</v>
      </c>
      <c r="F213" t="str">
        <f t="shared" si="4"/>
        <v>000000000003250050;PLN0325000005006110256U14001</v>
      </c>
    </row>
    <row r="214" spans="1:6" x14ac:dyDescent="0.3">
      <c r="A214" t="s">
        <v>1</v>
      </c>
      <c r="B214" t="s">
        <v>222</v>
      </c>
      <c r="C214" t="s">
        <v>177</v>
      </c>
      <c r="F214" t="str">
        <f t="shared" si="4"/>
        <v>000000000003250050;PLN0325000005006110256U14002</v>
      </c>
    </row>
    <row r="215" spans="1:6" x14ac:dyDescent="0.3">
      <c r="A215" t="s">
        <v>1</v>
      </c>
      <c r="B215" t="s">
        <v>223</v>
      </c>
      <c r="C215" t="s">
        <v>177</v>
      </c>
      <c r="F215" t="str">
        <f t="shared" si="4"/>
        <v>000000000003250050;PLN0325000005006110256U14003</v>
      </c>
    </row>
    <row r="216" spans="1:6" x14ac:dyDescent="0.3">
      <c r="A216" t="s">
        <v>1</v>
      </c>
      <c r="B216" t="s">
        <v>224</v>
      </c>
      <c r="C216" t="s">
        <v>177</v>
      </c>
      <c r="F216" t="str">
        <f t="shared" si="4"/>
        <v>000000000003250050;PLN0325000005006110256U14004</v>
      </c>
    </row>
    <row r="217" spans="1:6" x14ac:dyDescent="0.3">
      <c r="A217" t="s">
        <v>1</v>
      </c>
      <c r="B217" t="s">
        <v>225</v>
      </c>
      <c r="C217" t="s">
        <v>177</v>
      </c>
      <c r="F217" t="str">
        <f t="shared" si="4"/>
        <v>000000000003250050;PLN0325000005006110256U13915</v>
      </c>
    </row>
    <row r="218" spans="1:6" x14ac:dyDescent="0.3">
      <c r="A218" t="s">
        <v>1</v>
      </c>
      <c r="B218" t="s">
        <v>226</v>
      </c>
      <c r="C218" t="s">
        <v>177</v>
      </c>
      <c r="F218" t="str">
        <f t="shared" si="4"/>
        <v>000000000003250050;PLN0325000005006110256U13916</v>
      </c>
    </row>
    <row r="219" spans="1:6" x14ac:dyDescent="0.3">
      <c r="A219" t="s">
        <v>1</v>
      </c>
      <c r="B219" t="s">
        <v>227</v>
      </c>
      <c r="C219" t="s">
        <v>177</v>
      </c>
      <c r="F219" t="str">
        <f t="shared" si="4"/>
        <v>000000000003250050;PLN0325000005006110256U13917</v>
      </c>
    </row>
    <row r="220" spans="1:6" x14ac:dyDescent="0.3">
      <c r="A220" t="s">
        <v>1</v>
      </c>
      <c r="B220" t="s">
        <v>228</v>
      </c>
      <c r="C220" t="s">
        <v>177</v>
      </c>
      <c r="F220" t="str">
        <f t="shared" si="4"/>
        <v>000000000003250050;PLN0325000005006110256U13918</v>
      </c>
    </row>
    <row r="221" spans="1:6" x14ac:dyDescent="0.3">
      <c r="A221" t="s">
        <v>1</v>
      </c>
      <c r="B221" t="s">
        <v>229</v>
      </c>
      <c r="C221" t="s">
        <v>177</v>
      </c>
      <c r="F221" t="str">
        <f t="shared" si="4"/>
        <v>000000000003250050;PLN0325000005006110256U13919</v>
      </c>
    </row>
    <row r="222" spans="1:6" x14ac:dyDescent="0.3">
      <c r="A222" t="s">
        <v>1</v>
      </c>
      <c r="B222" t="s">
        <v>230</v>
      </c>
      <c r="C222" t="s">
        <v>177</v>
      </c>
      <c r="F222" t="str">
        <f t="shared" si="4"/>
        <v>000000000003250050;PLN0325000005006110256U13920</v>
      </c>
    </row>
    <row r="223" spans="1:6" x14ac:dyDescent="0.3">
      <c r="A223" t="s">
        <v>1</v>
      </c>
      <c r="B223" t="s">
        <v>231</v>
      </c>
      <c r="C223" t="s">
        <v>177</v>
      </c>
      <c r="F223" t="str">
        <f t="shared" si="4"/>
        <v>000000000003250050;PLN0325000005006110256U13921</v>
      </c>
    </row>
    <row r="224" spans="1:6" x14ac:dyDescent="0.3">
      <c r="A224" t="s">
        <v>1</v>
      </c>
      <c r="B224" t="s">
        <v>232</v>
      </c>
      <c r="C224" t="s">
        <v>177</v>
      </c>
      <c r="F224" t="str">
        <f t="shared" si="4"/>
        <v>000000000003250050;PLN0325000005006110256U13922</v>
      </c>
    </row>
    <row r="225" spans="1:6" x14ac:dyDescent="0.3">
      <c r="A225" t="s">
        <v>1</v>
      </c>
      <c r="B225" t="s">
        <v>233</v>
      </c>
      <c r="C225" t="s">
        <v>177</v>
      </c>
      <c r="F225" t="str">
        <f t="shared" si="4"/>
        <v>000000000003250050;PLN0325000005006110256U13923</v>
      </c>
    </row>
    <row r="226" spans="1:6" x14ac:dyDescent="0.3">
      <c r="A226" t="s">
        <v>1</v>
      </c>
      <c r="B226" t="s">
        <v>234</v>
      </c>
      <c r="C226" t="s">
        <v>177</v>
      </c>
      <c r="F226" t="str">
        <f t="shared" si="4"/>
        <v>000000000003250050;PLN0325000005006110256U13924</v>
      </c>
    </row>
    <row r="227" spans="1:6" x14ac:dyDescent="0.3">
      <c r="A227" t="s">
        <v>1</v>
      </c>
      <c r="B227" t="s">
        <v>235</v>
      </c>
      <c r="C227" t="s">
        <v>177</v>
      </c>
      <c r="F227" t="str">
        <f t="shared" si="4"/>
        <v>000000000003250050;PLN0325000005006110256U13925</v>
      </c>
    </row>
    <row r="228" spans="1:6" x14ac:dyDescent="0.3">
      <c r="A228" t="s">
        <v>1</v>
      </c>
      <c r="B228" t="s">
        <v>236</v>
      </c>
      <c r="C228" t="s">
        <v>177</v>
      </c>
      <c r="F228" t="str">
        <f t="shared" si="4"/>
        <v>000000000003250050;PLN0325000005006110256U13926</v>
      </c>
    </row>
    <row r="229" spans="1:6" x14ac:dyDescent="0.3">
      <c r="A229" t="s">
        <v>1</v>
      </c>
      <c r="B229" t="s">
        <v>237</v>
      </c>
      <c r="C229" t="s">
        <v>177</v>
      </c>
      <c r="F229" t="str">
        <f t="shared" si="4"/>
        <v>000000000003250050;PLN0325000005006110256U14011</v>
      </c>
    </row>
    <row r="230" spans="1:6" x14ac:dyDescent="0.3">
      <c r="A230" t="s">
        <v>1</v>
      </c>
      <c r="B230" t="s">
        <v>238</v>
      </c>
      <c r="C230" t="s">
        <v>177</v>
      </c>
      <c r="F230" t="str">
        <f t="shared" si="4"/>
        <v>000000000003250050;PLN0325000005006110256U14012</v>
      </c>
    </row>
    <row r="231" spans="1:6" x14ac:dyDescent="0.3">
      <c r="A231" t="s">
        <v>1</v>
      </c>
      <c r="B231" t="s">
        <v>239</v>
      </c>
      <c r="C231" t="s">
        <v>177</v>
      </c>
      <c r="F231" t="str">
        <f t="shared" si="4"/>
        <v>000000000003250050;PLN0325000005006110256U14013</v>
      </c>
    </row>
    <row r="232" spans="1:6" x14ac:dyDescent="0.3">
      <c r="A232" t="s">
        <v>1</v>
      </c>
      <c r="B232" t="s">
        <v>240</v>
      </c>
      <c r="C232" t="s">
        <v>177</v>
      </c>
      <c r="F232" t="str">
        <f t="shared" si="4"/>
        <v>000000000003250050;PLN0325000005006110256U14014</v>
      </c>
    </row>
    <row r="233" spans="1:6" x14ac:dyDescent="0.3">
      <c r="A233" t="s">
        <v>1</v>
      </c>
      <c r="B233" t="s">
        <v>241</v>
      </c>
      <c r="C233" t="s">
        <v>177</v>
      </c>
      <c r="F233" t="str">
        <f t="shared" si="4"/>
        <v>000000000003250050;PLN0325000005006110256U14015</v>
      </c>
    </row>
    <row r="234" spans="1:6" x14ac:dyDescent="0.3">
      <c r="A234" t="s">
        <v>1</v>
      </c>
      <c r="B234" t="s">
        <v>242</v>
      </c>
      <c r="C234" t="s">
        <v>177</v>
      </c>
      <c r="F234" t="str">
        <f t="shared" si="4"/>
        <v>000000000003250050;PLN0325000005006110256U14016</v>
      </c>
    </row>
    <row r="235" spans="1:6" x14ac:dyDescent="0.3">
      <c r="A235" t="s">
        <v>1</v>
      </c>
      <c r="B235" t="s">
        <v>243</v>
      </c>
      <c r="C235" t="s">
        <v>177</v>
      </c>
      <c r="F235" t="str">
        <f t="shared" si="4"/>
        <v>000000000003250050;PLN0325000005006110256U14017</v>
      </c>
    </row>
    <row r="236" spans="1:6" x14ac:dyDescent="0.3">
      <c r="A236" t="s">
        <v>1</v>
      </c>
      <c r="B236" t="s">
        <v>244</v>
      </c>
      <c r="C236" t="s">
        <v>177</v>
      </c>
      <c r="F236" t="str">
        <f t="shared" si="4"/>
        <v>000000000003250050;PLN0325000005006110256U14018</v>
      </c>
    </row>
    <row r="237" spans="1:6" x14ac:dyDescent="0.3">
      <c r="A237" t="s">
        <v>1</v>
      </c>
      <c r="B237" t="s">
        <v>245</v>
      </c>
      <c r="C237" t="s">
        <v>177</v>
      </c>
      <c r="F237" t="str">
        <f t="shared" si="4"/>
        <v>000000000003250050;PLN0325000005006110256U14019</v>
      </c>
    </row>
    <row r="238" spans="1:6" x14ac:dyDescent="0.3">
      <c r="A238" t="s">
        <v>1</v>
      </c>
      <c r="B238" t="s">
        <v>246</v>
      </c>
      <c r="C238" t="s">
        <v>177</v>
      </c>
      <c r="F238" t="str">
        <f t="shared" si="4"/>
        <v>000000000003250050;PLN0325000005006110256U14020</v>
      </c>
    </row>
    <row r="239" spans="1:6" x14ac:dyDescent="0.3">
      <c r="A239" t="s">
        <v>1</v>
      </c>
      <c r="B239" t="s">
        <v>247</v>
      </c>
      <c r="C239" t="s">
        <v>177</v>
      </c>
      <c r="F239" t="str">
        <f t="shared" si="4"/>
        <v>000000000003250050;PLN0325000005006110256U14021</v>
      </c>
    </row>
    <row r="240" spans="1:6" x14ac:dyDescent="0.3">
      <c r="A240" t="s">
        <v>1</v>
      </c>
      <c r="B240" t="s">
        <v>248</v>
      </c>
      <c r="C240" t="s">
        <v>177</v>
      </c>
      <c r="F240" t="str">
        <f t="shared" si="4"/>
        <v>000000000003250050;PLN0325000005006110256U14022</v>
      </c>
    </row>
    <row r="241" spans="1:6" x14ac:dyDescent="0.3">
      <c r="A241" t="s">
        <v>1</v>
      </c>
      <c r="B241" t="s">
        <v>249</v>
      </c>
      <c r="C241" t="s">
        <v>177</v>
      </c>
      <c r="F241" t="str">
        <f t="shared" si="4"/>
        <v>000000000003250050;PLN0325000005006110256U13969</v>
      </c>
    </row>
    <row r="242" spans="1:6" x14ac:dyDescent="0.3">
      <c r="A242" t="s">
        <v>1</v>
      </c>
      <c r="B242" t="s">
        <v>250</v>
      </c>
      <c r="C242" t="s">
        <v>177</v>
      </c>
      <c r="F242" t="str">
        <f t="shared" si="4"/>
        <v>000000000003250050;PLN0325000005006110256U13970</v>
      </c>
    </row>
    <row r="243" spans="1:6" x14ac:dyDescent="0.3">
      <c r="A243" t="s">
        <v>1</v>
      </c>
      <c r="B243" t="s">
        <v>251</v>
      </c>
      <c r="C243" t="s">
        <v>177</v>
      </c>
      <c r="F243" t="str">
        <f t="shared" si="4"/>
        <v>000000000003250050;PLN0325000005006110256U13971</v>
      </c>
    </row>
    <row r="244" spans="1:6" x14ac:dyDescent="0.3">
      <c r="A244" t="s">
        <v>1</v>
      </c>
      <c r="B244" t="s">
        <v>252</v>
      </c>
      <c r="C244" t="s">
        <v>177</v>
      </c>
      <c r="F244" t="str">
        <f t="shared" si="4"/>
        <v>000000000003250050;PLN0325000005006110256U13972</v>
      </c>
    </row>
    <row r="245" spans="1:6" x14ac:dyDescent="0.3">
      <c r="A245" t="s">
        <v>1</v>
      </c>
      <c r="B245" t="s">
        <v>253</v>
      </c>
      <c r="C245" t="s">
        <v>177</v>
      </c>
      <c r="F245" t="str">
        <f t="shared" si="4"/>
        <v>000000000003250050;PLN0325000005006110256U13973</v>
      </c>
    </row>
    <row r="246" spans="1:6" x14ac:dyDescent="0.3">
      <c r="A246" t="s">
        <v>1</v>
      </c>
      <c r="B246" t="s">
        <v>254</v>
      </c>
      <c r="C246" t="s">
        <v>177</v>
      </c>
      <c r="F246" t="str">
        <f t="shared" si="4"/>
        <v>000000000003250050;PLN0325000005006110256U13974</v>
      </c>
    </row>
    <row r="247" spans="1:6" x14ac:dyDescent="0.3">
      <c r="A247" t="s">
        <v>1</v>
      </c>
      <c r="B247" t="s">
        <v>255</v>
      </c>
      <c r="C247" t="s">
        <v>177</v>
      </c>
      <c r="F247" t="str">
        <f t="shared" si="4"/>
        <v>000000000003250050;PLN0325000005006110256U13963</v>
      </c>
    </row>
    <row r="248" spans="1:6" x14ac:dyDescent="0.3">
      <c r="A248" t="s">
        <v>1</v>
      </c>
      <c r="B248" t="s">
        <v>256</v>
      </c>
      <c r="C248" t="s">
        <v>177</v>
      </c>
      <c r="F248" t="str">
        <f t="shared" si="4"/>
        <v>000000000003250050;PLN0325000005006110256U13964</v>
      </c>
    </row>
    <row r="249" spans="1:6" x14ac:dyDescent="0.3">
      <c r="A249" t="s">
        <v>1</v>
      </c>
      <c r="B249" t="s">
        <v>257</v>
      </c>
      <c r="C249" t="s">
        <v>177</v>
      </c>
      <c r="F249" t="str">
        <f t="shared" si="4"/>
        <v>000000000003250050;PLN0325000005006110256U13965</v>
      </c>
    </row>
    <row r="250" spans="1:6" x14ac:dyDescent="0.3">
      <c r="A250" t="s">
        <v>1</v>
      </c>
      <c r="B250" t="s">
        <v>258</v>
      </c>
      <c r="C250" t="s">
        <v>177</v>
      </c>
      <c r="F250" t="str">
        <f t="shared" si="4"/>
        <v>000000000003250050;PLN0325000005006110256U13966</v>
      </c>
    </row>
    <row r="251" spans="1:6" x14ac:dyDescent="0.3">
      <c r="A251" t="s">
        <v>1</v>
      </c>
      <c r="B251" t="s">
        <v>259</v>
      </c>
      <c r="C251" t="s">
        <v>177</v>
      </c>
      <c r="F251" t="str">
        <f t="shared" si="4"/>
        <v>000000000003250050;PLN0325000005006110256U13967</v>
      </c>
    </row>
    <row r="252" spans="1:6" x14ac:dyDescent="0.3">
      <c r="A252" t="s">
        <v>1</v>
      </c>
      <c r="B252" t="s">
        <v>260</v>
      </c>
      <c r="C252" t="s">
        <v>177</v>
      </c>
      <c r="F252" t="str">
        <f t="shared" si="4"/>
        <v>000000000003250050;PLN0325000005006110256U13968</v>
      </c>
    </row>
    <row r="253" spans="1:6" x14ac:dyDescent="0.3">
      <c r="A253" t="s">
        <v>1</v>
      </c>
      <c r="B253" t="s">
        <v>261</v>
      </c>
      <c r="C253" t="s">
        <v>177</v>
      </c>
      <c r="F253" t="str">
        <f t="shared" si="4"/>
        <v>000000000003250050;PLN0325000005006110256U13951</v>
      </c>
    </row>
    <row r="254" spans="1:6" x14ac:dyDescent="0.3">
      <c r="A254" t="s">
        <v>1</v>
      </c>
      <c r="B254" t="s">
        <v>262</v>
      </c>
      <c r="C254" t="s">
        <v>177</v>
      </c>
      <c r="F254" t="str">
        <f t="shared" si="4"/>
        <v>000000000003250050;PLN0325000005006110256U13952</v>
      </c>
    </row>
    <row r="255" spans="1:6" x14ac:dyDescent="0.3">
      <c r="A255" t="s">
        <v>1</v>
      </c>
      <c r="B255" t="s">
        <v>263</v>
      </c>
      <c r="C255" t="s">
        <v>177</v>
      </c>
      <c r="F255" t="str">
        <f t="shared" si="4"/>
        <v>000000000003250050;PLN0325000005006110256U13953</v>
      </c>
    </row>
    <row r="256" spans="1:6" x14ac:dyDescent="0.3">
      <c r="A256" t="s">
        <v>1</v>
      </c>
      <c r="B256" t="s">
        <v>264</v>
      </c>
      <c r="C256" t="s">
        <v>177</v>
      </c>
      <c r="F256" t="str">
        <f t="shared" si="4"/>
        <v>000000000003250050;PLN0325000005006110256U13954</v>
      </c>
    </row>
    <row r="257" spans="1:6" x14ac:dyDescent="0.3">
      <c r="A257" t="s">
        <v>1</v>
      </c>
      <c r="B257" t="s">
        <v>265</v>
      </c>
      <c r="C257" t="s">
        <v>177</v>
      </c>
      <c r="F257" t="str">
        <f t="shared" si="4"/>
        <v>000000000003250050;PLN0325000005006110256U13955</v>
      </c>
    </row>
    <row r="258" spans="1:6" x14ac:dyDescent="0.3">
      <c r="A258" t="s">
        <v>1</v>
      </c>
      <c r="B258" t="s">
        <v>266</v>
      </c>
      <c r="C258" t="s">
        <v>177</v>
      </c>
      <c r="F258" t="str">
        <f t="shared" si="4"/>
        <v>000000000003250050;PLN0325000005006110256U13956</v>
      </c>
    </row>
    <row r="259" spans="1:6" x14ac:dyDescent="0.3">
      <c r="A259" t="s">
        <v>1</v>
      </c>
      <c r="B259" t="s">
        <v>267</v>
      </c>
      <c r="C259" t="s">
        <v>177</v>
      </c>
      <c r="F259" t="str">
        <f t="shared" si="4"/>
        <v>000000000003250050;PLN0325000005006110256U13957</v>
      </c>
    </row>
    <row r="260" spans="1:6" x14ac:dyDescent="0.3">
      <c r="A260" t="s">
        <v>1</v>
      </c>
      <c r="B260" t="s">
        <v>268</v>
      </c>
      <c r="C260" t="s">
        <v>177</v>
      </c>
      <c r="F260" t="str">
        <f t="shared" si="4"/>
        <v>000000000003250050;PLN0325000005006110256U13958</v>
      </c>
    </row>
    <row r="261" spans="1:6" x14ac:dyDescent="0.3">
      <c r="A261" t="s">
        <v>1</v>
      </c>
      <c r="B261" t="s">
        <v>269</v>
      </c>
      <c r="C261" t="s">
        <v>177</v>
      </c>
      <c r="F261" t="str">
        <f t="shared" si="4"/>
        <v>000000000003250050;PLN0325000005006110256U13959</v>
      </c>
    </row>
    <row r="262" spans="1:6" x14ac:dyDescent="0.3">
      <c r="A262" t="s">
        <v>1</v>
      </c>
      <c r="B262" t="s">
        <v>270</v>
      </c>
      <c r="C262" t="s">
        <v>177</v>
      </c>
      <c r="F262" t="str">
        <f t="shared" si="4"/>
        <v>000000000003250050;PLN0325000005006110256U13960</v>
      </c>
    </row>
    <row r="263" spans="1:6" x14ac:dyDescent="0.3">
      <c r="A263" t="s">
        <v>1</v>
      </c>
      <c r="B263" t="s">
        <v>271</v>
      </c>
      <c r="C263" t="s">
        <v>177</v>
      </c>
      <c r="F263" t="str">
        <f t="shared" si="4"/>
        <v>000000000003250050;PLN0325000005006110256U13961</v>
      </c>
    </row>
    <row r="264" spans="1:6" x14ac:dyDescent="0.3">
      <c r="A264" t="s">
        <v>1</v>
      </c>
      <c r="B264" t="s">
        <v>272</v>
      </c>
      <c r="C264" t="s">
        <v>177</v>
      </c>
      <c r="F264" t="str">
        <f t="shared" si="4"/>
        <v>000000000003250050;PLN0325000005006110256U13962</v>
      </c>
    </row>
    <row r="265" spans="1:6" x14ac:dyDescent="0.3">
      <c r="A265" t="s">
        <v>1</v>
      </c>
      <c r="B265" t="s">
        <v>273</v>
      </c>
      <c r="C265" t="s">
        <v>177</v>
      </c>
      <c r="F265" t="str">
        <f t="shared" si="4"/>
        <v>000000000003250050;PLN0325000005006110256U13975</v>
      </c>
    </row>
    <row r="266" spans="1:6" x14ac:dyDescent="0.3">
      <c r="A266" t="s">
        <v>1</v>
      </c>
      <c r="B266" t="s">
        <v>274</v>
      </c>
      <c r="C266" t="s">
        <v>177</v>
      </c>
      <c r="F266" t="str">
        <f t="shared" si="4"/>
        <v>000000000003250050;PLN0325000005006110256U13976</v>
      </c>
    </row>
    <row r="267" spans="1:6" x14ac:dyDescent="0.3">
      <c r="A267" t="s">
        <v>1</v>
      </c>
      <c r="B267" t="s">
        <v>275</v>
      </c>
      <c r="C267" t="s">
        <v>177</v>
      </c>
      <c r="F267" t="str">
        <f t="shared" ref="F267:F312" si="5">_xlfn.TEXTJOIN(";",FALSE,A267,B267)</f>
        <v>000000000003250050;PLN0325000005006110256U13977</v>
      </c>
    </row>
    <row r="268" spans="1:6" x14ac:dyDescent="0.3">
      <c r="A268" t="s">
        <v>1</v>
      </c>
      <c r="B268" t="s">
        <v>276</v>
      </c>
      <c r="C268" t="s">
        <v>177</v>
      </c>
      <c r="F268" t="str">
        <f t="shared" si="5"/>
        <v>000000000003250050;PLN0325000005006110256U13978</v>
      </c>
    </row>
    <row r="269" spans="1:6" x14ac:dyDescent="0.3">
      <c r="A269" t="s">
        <v>1</v>
      </c>
      <c r="B269" t="s">
        <v>277</v>
      </c>
      <c r="C269" t="s">
        <v>177</v>
      </c>
      <c r="F269" t="str">
        <f t="shared" si="5"/>
        <v>000000000003250050;PLN0325000005006110256U13979</v>
      </c>
    </row>
    <row r="270" spans="1:6" x14ac:dyDescent="0.3">
      <c r="A270" t="s">
        <v>1</v>
      </c>
      <c r="B270" t="s">
        <v>278</v>
      </c>
      <c r="C270" t="s">
        <v>177</v>
      </c>
      <c r="F270" t="str">
        <f t="shared" si="5"/>
        <v>000000000003250050;PLN0325000005006110256U13980</v>
      </c>
    </row>
    <row r="271" spans="1:6" x14ac:dyDescent="0.3">
      <c r="A271" t="s">
        <v>1</v>
      </c>
      <c r="B271" t="s">
        <v>279</v>
      </c>
      <c r="C271" t="s">
        <v>177</v>
      </c>
      <c r="F271" t="str">
        <f t="shared" si="5"/>
        <v>000000000003250050;PLN0325000005006110256U13981</v>
      </c>
    </row>
    <row r="272" spans="1:6" x14ac:dyDescent="0.3">
      <c r="A272" t="s">
        <v>1</v>
      </c>
      <c r="B272" t="s">
        <v>280</v>
      </c>
      <c r="C272" t="s">
        <v>177</v>
      </c>
      <c r="F272" t="str">
        <f t="shared" si="5"/>
        <v>000000000003250050;PLN0325000005006110256U13982</v>
      </c>
    </row>
    <row r="273" spans="1:6" x14ac:dyDescent="0.3">
      <c r="A273" t="s">
        <v>1</v>
      </c>
      <c r="B273" t="s">
        <v>281</v>
      </c>
      <c r="C273" t="s">
        <v>177</v>
      </c>
      <c r="F273" t="str">
        <f t="shared" si="5"/>
        <v>000000000003250050;PLN0325000005006110256U13983</v>
      </c>
    </row>
    <row r="274" spans="1:6" x14ac:dyDescent="0.3">
      <c r="A274" t="s">
        <v>1</v>
      </c>
      <c r="B274" t="s">
        <v>282</v>
      </c>
      <c r="C274" t="s">
        <v>177</v>
      </c>
      <c r="F274" t="str">
        <f t="shared" si="5"/>
        <v>000000000003250050;PLN0325000005006110256U13984</v>
      </c>
    </row>
    <row r="275" spans="1:6" x14ac:dyDescent="0.3">
      <c r="A275" t="s">
        <v>1</v>
      </c>
      <c r="B275" t="s">
        <v>283</v>
      </c>
      <c r="C275" t="s">
        <v>177</v>
      </c>
      <c r="F275" t="str">
        <f t="shared" si="5"/>
        <v>000000000003250050;PLN0325000005006110256U13985</v>
      </c>
    </row>
    <row r="276" spans="1:6" x14ac:dyDescent="0.3">
      <c r="A276" t="s">
        <v>1</v>
      </c>
      <c r="B276" t="s">
        <v>284</v>
      </c>
      <c r="C276" t="s">
        <v>177</v>
      </c>
      <c r="F276" t="str">
        <f t="shared" si="5"/>
        <v>000000000003250050;PLN0325000005006110256U13986</v>
      </c>
    </row>
    <row r="277" spans="1:6" x14ac:dyDescent="0.3">
      <c r="A277" t="s">
        <v>1</v>
      </c>
      <c r="B277" t="s">
        <v>285</v>
      </c>
      <c r="C277" t="s">
        <v>177</v>
      </c>
      <c r="F277" t="str">
        <f t="shared" si="5"/>
        <v>000000000003250050;PLN0325000005006110256U13927</v>
      </c>
    </row>
    <row r="278" spans="1:6" x14ac:dyDescent="0.3">
      <c r="A278" t="s">
        <v>1</v>
      </c>
      <c r="B278" t="s">
        <v>286</v>
      </c>
      <c r="C278" t="s">
        <v>177</v>
      </c>
      <c r="F278" t="str">
        <f t="shared" si="5"/>
        <v>000000000003250050;PLN0325000005006110256U13928</v>
      </c>
    </row>
    <row r="279" spans="1:6" x14ac:dyDescent="0.3">
      <c r="A279" t="s">
        <v>1</v>
      </c>
      <c r="B279" t="s">
        <v>287</v>
      </c>
      <c r="C279" t="s">
        <v>177</v>
      </c>
      <c r="F279" t="str">
        <f t="shared" si="5"/>
        <v>000000000003250050;PLN0325000005006110256U13929</v>
      </c>
    </row>
    <row r="280" spans="1:6" x14ac:dyDescent="0.3">
      <c r="A280" t="s">
        <v>1</v>
      </c>
      <c r="B280" t="s">
        <v>288</v>
      </c>
      <c r="C280" t="s">
        <v>177</v>
      </c>
      <c r="F280" t="str">
        <f t="shared" si="5"/>
        <v>000000000003250050;PLN0325000005006110256U13930</v>
      </c>
    </row>
    <row r="281" spans="1:6" x14ac:dyDescent="0.3">
      <c r="A281" t="s">
        <v>1</v>
      </c>
      <c r="B281" t="s">
        <v>289</v>
      </c>
      <c r="C281" t="s">
        <v>177</v>
      </c>
      <c r="F281" t="str">
        <f t="shared" si="5"/>
        <v>000000000003250050;PLN0325000005006110256U13931</v>
      </c>
    </row>
    <row r="282" spans="1:6" x14ac:dyDescent="0.3">
      <c r="A282" t="s">
        <v>1</v>
      </c>
      <c r="B282" t="s">
        <v>290</v>
      </c>
      <c r="C282" t="s">
        <v>177</v>
      </c>
      <c r="F282" t="str">
        <f t="shared" si="5"/>
        <v>000000000003250050;PLN0325000005006110256U13932</v>
      </c>
    </row>
    <row r="283" spans="1:6" x14ac:dyDescent="0.3">
      <c r="A283" t="s">
        <v>1</v>
      </c>
      <c r="B283" t="s">
        <v>291</v>
      </c>
      <c r="C283" t="s">
        <v>177</v>
      </c>
      <c r="F283" t="str">
        <f t="shared" si="5"/>
        <v>000000000003250050;PLN0325000005006110256U13933</v>
      </c>
    </row>
    <row r="284" spans="1:6" x14ac:dyDescent="0.3">
      <c r="A284" t="s">
        <v>1</v>
      </c>
      <c r="B284" t="s">
        <v>292</v>
      </c>
      <c r="C284" t="s">
        <v>177</v>
      </c>
      <c r="F284" t="str">
        <f t="shared" si="5"/>
        <v>000000000003250050;PLN0325000005006110256U13934</v>
      </c>
    </row>
    <row r="285" spans="1:6" x14ac:dyDescent="0.3">
      <c r="A285" t="s">
        <v>1</v>
      </c>
      <c r="B285" t="s">
        <v>293</v>
      </c>
      <c r="C285" t="s">
        <v>177</v>
      </c>
      <c r="F285" t="str">
        <f t="shared" si="5"/>
        <v>000000000003250050;PLN0325000005006110256U13935</v>
      </c>
    </row>
    <row r="286" spans="1:6" x14ac:dyDescent="0.3">
      <c r="A286" t="s">
        <v>1</v>
      </c>
      <c r="B286" t="s">
        <v>294</v>
      </c>
      <c r="C286" t="s">
        <v>177</v>
      </c>
      <c r="F286" t="str">
        <f t="shared" si="5"/>
        <v>000000000003250050;PLN0325000005006110256U13936</v>
      </c>
    </row>
    <row r="287" spans="1:6" x14ac:dyDescent="0.3">
      <c r="A287" t="s">
        <v>1</v>
      </c>
      <c r="B287" t="s">
        <v>295</v>
      </c>
      <c r="C287" t="s">
        <v>177</v>
      </c>
      <c r="F287" t="str">
        <f t="shared" si="5"/>
        <v>000000000003250050;PLN0325000005006110256U13937</v>
      </c>
    </row>
    <row r="288" spans="1:6" x14ac:dyDescent="0.3">
      <c r="A288" t="s">
        <v>1</v>
      </c>
      <c r="B288" t="s">
        <v>296</v>
      </c>
      <c r="C288" t="s">
        <v>177</v>
      </c>
      <c r="F288" t="str">
        <f t="shared" si="5"/>
        <v>000000000003250050;PLN0325000005006110256U13938</v>
      </c>
    </row>
    <row r="289" spans="1:6" x14ac:dyDescent="0.3">
      <c r="A289" t="s">
        <v>1</v>
      </c>
      <c r="B289" t="s">
        <v>297</v>
      </c>
      <c r="C289" t="s">
        <v>177</v>
      </c>
      <c r="F289" t="str">
        <f t="shared" si="5"/>
        <v>000000000003250050;PLN0325000005006110256U13602</v>
      </c>
    </row>
    <row r="290" spans="1:6" x14ac:dyDescent="0.3">
      <c r="A290" t="s">
        <v>1</v>
      </c>
      <c r="B290" t="s">
        <v>298</v>
      </c>
      <c r="C290" t="s">
        <v>177</v>
      </c>
      <c r="F290" t="str">
        <f t="shared" si="5"/>
        <v>000000000003250050;PLN0325000005006110256U13610</v>
      </c>
    </row>
    <row r="291" spans="1:6" x14ac:dyDescent="0.3">
      <c r="A291" t="s">
        <v>1</v>
      </c>
      <c r="B291" t="s">
        <v>299</v>
      </c>
      <c r="C291" t="s">
        <v>177</v>
      </c>
      <c r="F291" t="str">
        <f t="shared" si="5"/>
        <v>000000000003250050;PLN0325000005006110256U13611</v>
      </c>
    </row>
    <row r="292" spans="1:6" x14ac:dyDescent="0.3">
      <c r="A292" t="s">
        <v>1</v>
      </c>
      <c r="B292" t="s">
        <v>300</v>
      </c>
      <c r="C292" t="s">
        <v>177</v>
      </c>
      <c r="F292" t="str">
        <f t="shared" si="5"/>
        <v>000000000003250050;PLN0325000005006110256U13612</v>
      </c>
    </row>
    <row r="293" spans="1:6" x14ac:dyDescent="0.3">
      <c r="A293" t="s">
        <v>1</v>
      </c>
      <c r="B293" t="s">
        <v>301</v>
      </c>
      <c r="C293" t="s">
        <v>177</v>
      </c>
      <c r="F293" t="str">
        <f t="shared" si="5"/>
        <v>000000000003250050;PLN0325000005006110256U13614</v>
      </c>
    </row>
    <row r="294" spans="1:6" x14ac:dyDescent="0.3">
      <c r="A294" t="s">
        <v>1</v>
      </c>
      <c r="B294" t="s">
        <v>302</v>
      </c>
      <c r="C294" t="s">
        <v>177</v>
      </c>
      <c r="F294" t="str">
        <f t="shared" si="5"/>
        <v>000000000003250050;PLN0325000005006110256U13634</v>
      </c>
    </row>
    <row r="295" spans="1:6" x14ac:dyDescent="0.3">
      <c r="A295" t="s">
        <v>1</v>
      </c>
      <c r="B295" t="s">
        <v>303</v>
      </c>
      <c r="C295" t="s">
        <v>177</v>
      </c>
      <c r="F295" t="str">
        <f t="shared" si="5"/>
        <v>000000000003250050;PLN0325000005006110256U13613</v>
      </c>
    </row>
    <row r="296" spans="1:6" x14ac:dyDescent="0.3">
      <c r="A296" t="s">
        <v>1</v>
      </c>
      <c r="B296" t="s">
        <v>304</v>
      </c>
      <c r="C296" t="s">
        <v>177</v>
      </c>
      <c r="F296" t="str">
        <f t="shared" si="5"/>
        <v>000000000003250050;PLN0325000005006110256U13603</v>
      </c>
    </row>
    <row r="297" spans="1:6" x14ac:dyDescent="0.3">
      <c r="A297" t="s">
        <v>1</v>
      </c>
      <c r="B297" t="s">
        <v>305</v>
      </c>
      <c r="C297" t="s">
        <v>177</v>
      </c>
      <c r="F297" t="str">
        <f t="shared" si="5"/>
        <v>000000000003250050;PLN0325000005006110256U13633</v>
      </c>
    </row>
    <row r="298" spans="1:6" x14ac:dyDescent="0.3">
      <c r="A298" t="s">
        <v>1</v>
      </c>
      <c r="B298" t="s">
        <v>306</v>
      </c>
      <c r="C298" t="s">
        <v>177</v>
      </c>
      <c r="F298" t="str">
        <f t="shared" si="5"/>
        <v>000000000003250050;PLN0325000005006110256U13587</v>
      </c>
    </row>
    <row r="299" spans="1:6" x14ac:dyDescent="0.3">
      <c r="A299" t="s">
        <v>1</v>
      </c>
      <c r="B299" t="s">
        <v>307</v>
      </c>
      <c r="C299" t="s">
        <v>177</v>
      </c>
      <c r="F299" t="str">
        <f t="shared" si="5"/>
        <v>000000000003250050;PLN0325000005006110256U13600</v>
      </c>
    </row>
    <row r="300" spans="1:6" x14ac:dyDescent="0.3">
      <c r="A300" t="s">
        <v>1</v>
      </c>
      <c r="B300" t="s">
        <v>308</v>
      </c>
      <c r="C300" t="s">
        <v>177</v>
      </c>
      <c r="F300" t="str">
        <f t="shared" si="5"/>
        <v>000000000003250050;PLN0325000005006110256U13601</v>
      </c>
    </row>
    <row r="301" spans="1:6" x14ac:dyDescent="0.3">
      <c r="A301" t="s">
        <v>1</v>
      </c>
      <c r="B301" t="s">
        <v>309</v>
      </c>
      <c r="C301" t="s">
        <v>177</v>
      </c>
      <c r="F301" t="str">
        <f t="shared" si="5"/>
        <v>000000000003250050;PLN0325000005006110256U13829</v>
      </c>
    </row>
    <row r="302" spans="1:6" x14ac:dyDescent="0.3">
      <c r="A302" t="s">
        <v>1</v>
      </c>
      <c r="B302" t="s">
        <v>310</v>
      </c>
      <c r="C302" t="s">
        <v>177</v>
      </c>
      <c r="F302" t="str">
        <f t="shared" si="5"/>
        <v>000000000003250050;PLN0325000005006110256U13830</v>
      </c>
    </row>
    <row r="303" spans="1:6" x14ac:dyDescent="0.3">
      <c r="A303" t="s">
        <v>1</v>
      </c>
      <c r="B303" t="s">
        <v>311</v>
      </c>
      <c r="C303" t="s">
        <v>177</v>
      </c>
      <c r="F303" t="str">
        <f t="shared" si="5"/>
        <v>000000000003250050;PLN0325000005006110256U13820</v>
      </c>
    </row>
    <row r="304" spans="1:6" x14ac:dyDescent="0.3">
      <c r="A304" t="s">
        <v>1</v>
      </c>
      <c r="B304" t="s">
        <v>312</v>
      </c>
      <c r="C304" t="s">
        <v>177</v>
      </c>
      <c r="F304" t="str">
        <f t="shared" si="5"/>
        <v>000000000003250050;PLN0325000005006110256U13822</v>
      </c>
    </row>
    <row r="305" spans="1:6" x14ac:dyDescent="0.3">
      <c r="A305" t="s">
        <v>1</v>
      </c>
      <c r="B305" t="s">
        <v>313</v>
      </c>
      <c r="C305" t="s">
        <v>177</v>
      </c>
      <c r="F305" t="str">
        <f t="shared" si="5"/>
        <v>000000000003250050;PLN0325000005006110256U13823</v>
      </c>
    </row>
    <row r="306" spans="1:6" x14ac:dyDescent="0.3">
      <c r="A306" t="s">
        <v>1</v>
      </c>
      <c r="B306" t="s">
        <v>314</v>
      </c>
      <c r="C306" t="s">
        <v>177</v>
      </c>
      <c r="F306" t="str">
        <f t="shared" si="5"/>
        <v>000000000003250050;PLN0325000005006110256U13824</v>
      </c>
    </row>
    <row r="307" spans="1:6" x14ac:dyDescent="0.3">
      <c r="A307" t="s">
        <v>1</v>
      </c>
      <c r="B307" t="s">
        <v>315</v>
      </c>
      <c r="C307" t="s">
        <v>177</v>
      </c>
      <c r="F307" t="str">
        <f t="shared" si="5"/>
        <v>000000000003250050;PLN0325000005006110256U13821</v>
      </c>
    </row>
    <row r="308" spans="1:6" x14ac:dyDescent="0.3">
      <c r="A308" t="s">
        <v>1</v>
      </c>
      <c r="B308" t="s">
        <v>316</v>
      </c>
      <c r="C308" t="s">
        <v>177</v>
      </c>
      <c r="F308" t="str">
        <f t="shared" si="5"/>
        <v>000000000003250050;PLN0325000005006110256U13819</v>
      </c>
    </row>
    <row r="309" spans="1:6" x14ac:dyDescent="0.3">
      <c r="A309" t="s">
        <v>1</v>
      </c>
      <c r="B309" t="s">
        <v>317</v>
      </c>
      <c r="C309" t="s">
        <v>177</v>
      </c>
      <c r="F309" t="str">
        <f t="shared" si="5"/>
        <v>000000000003250050;PLN0325000005006110256U13825</v>
      </c>
    </row>
    <row r="310" spans="1:6" x14ac:dyDescent="0.3">
      <c r="A310" t="s">
        <v>1</v>
      </c>
      <c r="B310" t="s">
        <v>318</v>
      </c>
      <c r="C310" t="s">
        <v>177</v>
      </c>
      <c r="F310" t="str">
        <f t="shared" si="5"/>
        <v>000000000003250050;PLN0325000005006110256U13826</v>
      </c>
    </row>
    <row r="311" spans="1:6" x14ac:dyDescent="0.3">
      <c r="A311" t="s">
        <v>1</v>
      </c>
      <c r="B311" t="s">
        <v>319</v>
      </c>
      <c r="C311" t="s">
        <v>177</v>
      </c>
      <c r="F311" t="str">
        <f t="shared" si="5"/>
        <v>000000000003250050;PLN0325000005006110256U13827</v>
      </c>
    </row>
    <row r="312" spans="1:6" x14ac:dyDescent="0.3">
      <c r="A312" t="s">
        <v>1</v>
      </c>
      <c r="B312" t="s">
        <v>320</v>
      </c>
      <c r="C312" t="s">
        <v>177</v>
      </c>
      <c r="F312" t="str">
        <f t="shared" si="5"/>
        <v>000000000003250050;PLN0325000005006110256U13828</v>
      </c>
    </row>
    <row r="315" spans="1:6" x14ac:dyDescent="0.3">
      <c r="A315" t="s">
        <v>1</v>
      </c>
      <c r="B315" t="s">
        <v>322</v>
      </c>
      <c r="C315" t="s">
        <v>323</v>
      </c>
      <c r="F315" t="str">
        <f t="shared" ref="F315:F378" si="6">_xlfn.TEXTJOIN(";",FALSE,A315,B315)</f>
        <v>000000000003250050;PLN0325000005006110256U13065</v>
      </c>
    </row>
    <row r="316" spans="1:6" x14ac:dyDescent="0.3">
      <c r="A316" t="s">
        <v>1</v>
      </c>
      <c r="B316" t="s">
        <v>324</v>
      </c>
      <c r="C316" t="s">
        <v>323</v>
      </c>
      <c r="F316" t="str">
        <f t="shared" si="6"/>
        <v>000000000003250050;PLN0325000005006110256U13064</v>
      </c>
    </row>
    <row r="317" spans="1:6" x14ac:dyDescent="0.3">
      <c r="A317" t="s">
        <v>1</v>
      </c>
      <c r="B317" t="s">
        <v>325</v>
      </c>
      <c r="C317" t="s">
        <v>323</v>
      </c>
      <c r="F317" t="str">
        <f t="shared" si="6"/>
        <v>000000000003250050;PLN0325000005006110256U13063</v>
      </c>
    </row>
    <row r="318" spans="1:6" x14ac:dyDescent="0.3">
      <c r="A318" t="s">
        <v>1</v>
      </c>
      <c r="B318" t="s">
        <v>326</v>
      </c>
      <c r="C318" t="s">
        <v>323</v>
      </c>
      <c r="F318" t="str">
        <f t="shared" si="6"/>
        <v>000000000003250050;PLN0325000005006110256U13062</v>
      </c>
    </row>
    <row r="319" spans="1:6" x14ac:dyDescent="0.3">
      <c r="A319" t="s">
        <v>1</v>
      </c>
      <c r="B319" t="s">
        <v>327</v>
      </c>
      <c r="C319" t="s">
        <v>323</v>
      </c>
      <c r="F319" t="str">
        <f t="shared" si="6"/>
        <v>000000000003250050;PLN0325000005006110256U13061</v>
      </c>
    </row>
    <row r="320" spans="1:6" x14ac:dyDescent="0.3">
      <c r="A320" t="s">
        <v>1</v>
      </c>
      <c r="B320" t="s">
        <v>328</v>
      </c>
      <c r="C320" t="s">
        <v>323</v>
      </c>
      <c r="F320" t="str">
        <f t="shared" si="6"/>
        <v>000000000003250050;PLN0325000005006110256U13060</v>
      </c>
    </row>
    <row r="321" spans="1:6" x14ac:dyDescent="0.3">
      <c r="A321" t="s">
        <v>1</v>
      </c>
      <c r="B321" t="s">
        <v>329</v>
      </c>
      <c r="C321" t="s">
        <v>323</v>
      </c>
      <c r="F321" t="str">
        <f t="shared" si="6"/>
        <v>000000000003250050;PLN0325000005006110256U13059</v>
      </c>
    </row>
    <row r="322" spans="1:6" x14ac:dyDescent="0.3">
      <c r="A322" t="s">
        <v>1</v>
      </c>
      <c r="B322" t="s">
        <v>330</v>
      </c>
      <c r="C322" t="s">
        <v>323</v>
      </c>
      <c r="F322" t="str">
        <f t="shared" si="6"/>
        <v>000000000003250050;PLN0325000005006110256U13058</v>
      </c>
    </row>
    <row r="323" spans="1:6" x14ac:dyDescent="0.3">
      <c r="A323" t="s">
        <v>1</v>
      </c>
      <c r="B323" t="s">
        <v>331</v>
      </c>
      <c r="C323" t="s">
        <v>323</v>
      </c>
      <c r="F323" t="str">
        <f t="shared" si="6"/>
        <v>000000000003250050;PLN0325000005006110256U13057</v>
      </c>
    </row>
    <row r="324" spans="1:6" x14ac:dyDescent="0.3">
      <c r="A324" t="s">
        <v>1</v>
      </c>
      <c r="B324" t="s">
        <v>332</v>
      </c>
      <c r="C324" t="s">
        <v>323</v>
      </c>
      <c r="F324" t="str">
        <f t="shared" si="6"/>
        <v>000000000003250050;PLN0325000005006110256U13056</v>
      </c>
    </row>
    <row r="325" spans="1:6" x14ac:dyDescent="0.3">
      <c r="A325" t="s">
        <v>1</v>
      </c>
      <c r="B325" t="s">
        <v>333</v>
      </c>
      <c r="C325" t="s">
        <v>323</v>
      </c>
      <c r="F325" t="str">
        <f t="shared" si="6"/>
        <v>000000000003250050;PLN0325000005006110256U13055</v>
      </c>
    </row>
    <row r="326" spans="1:6" x14ac:dyDescent="0.3">
      <c r="A326" t="s">
        <v>1</v>
      </c>
      <c r="B326" t="s">
        <v>334</v>
      </c>
      <c r="C326" t="s">
        <v>323</v>
      </c>
      <c r="F326" t="str">
        <f t="shared" si="6"/>
        <v>000000000003250050;PLN0325000005006110256U13054</v>
      </c>
    </row>
    <row r="327" spans="1:6" x14ac:dyDescent="0.3">
      <c r="A327" t="s">
        <v>1</v>
      </c>
      <c r="B327" t="s">
        <v>335</v>
      </c>
      <c r="C327" t="s">
        <v>323</v>
      </c>
      <c r="F327" t="str">
        <f t="shared" si="6"/>
        <v>000000000003250050;PLN0325000005006110256U09660</v>
      </c>
    </row>
    <row r="328" spans="1:6" x14ac:dyDescent="0.3">
      <c r="A328" t="s">
        <v>1</v>
      </c>
      <c r="B328" t="s">
        <v>336</v>
      </c>
      <c r="C328" t="s">
        <v>323</v>
      </c>
      <c r="F328" t="str">
        <f t="shared" si="6"/>
        <v>000000000003250050;PLN0325000005006110256U09658</v>
      </c>
    </row>
    <row r="329" spans="1:6" x14ac:dyDescent="0.3">
      <c r="A329" t="s">
        <v>1</v>
      </c>
      <c r="B329" t="s">
        <v>337</v>
      </c>
      <c r="C329" t="s">
        <v>323</v>
      </c>
      <c r="F329" t="str">
        <f t="shared" si="6"/>
        <v>000000000003250050;PLN0325000005006110256U09657</v>
      </c>
    </row>
    <row r="330" spans="1:6" x14ac:dyDescent="0.3">
      <c r="A330" t="s">
        <v>1</v>
      </c>
      <c r="B330" t="s">
        <v>338</v>
      </c>
      <c r="C330" t="s">
        <v>323</v>
      </c>
      <c r="F330" t="str">
        <f t="shared" si="6"/>
        <v>000000000003250050;PLN0325000005006110256U09656</v>
      </c>
    </row>
    <row r="331" spans="1:6" x14ac:dyDescent="0.3">
      <c r="A331" t="s">
        <v>1</v>
      </c>
      <c r="B331" t="s">
        <v>339</v>
      </c>
      <c r="C331" t="s">
        <v>323</v>
      </c>
      <c r="F331" t="str">
        <f t="shared" si="6"/>
        <v>000000000003250050;PLN0325000005006110256U09655</v>
      </c>
    </row>
    <row r="332" spans="1:6" x14ac:dyDescent="0.3">
      <c r="A332" t="s">
        <v>1</v>
      </c>
      <c r="B332" t="s">
        <v>340</v>
      </c>
      <c r="C332" t="s">
        <v>323</v>
      </c>
      <c r="F332" t="str">
        <f t="shared" si="6"/>
        <v>000000000003250050;PLN0325000005006110256U09654</v>
      </c>
    </row>
    <row r="333" spans="1:6" x14ac:dyDescent="0.3">
      <c r="A333" t="s">
        <v>1</v>
      </c>
      <c r="B333" t="s">
        <v>341</v>
      </c>
      <c r="C333" t="s">
        <v>323</v>
      </c>
      <c r="F333" t="str">
        <f t="shared" si="6"/>
        <v>000000000003250050;PLN0325000005006110256U09666</v>
      </c>
    </row>
    <row r="334" spans="1:6" x14ac:dyDescent="0.3">
      <c r="A334" t="s">
        <v>1</v>
      </c>
      <c r="B334" t="s">
        <v>342</v>
      </c>
      <c r="C334" t="s">
        <v>323</v>
      </c>
      <c r="F334" t="str">
        <f t="shared" si="6"/>
        <v>000000000003250050;PLN0325000005006110256U09665</v>
      </c>
    </row>
    <row r="335" spans="1:6" x14ac:dyDescent="0.3">
      <c r="A335" t="s">
        <v>1</v>
      </c>
      <c r="B335" t="s">
        <v>343</v>
      </c>
      <c r="C335" t="s">
        <v>323</v>
      </c>
      <c r="F335" t="str">
        <f t="shared" si="6"/>
        <v>000000000003250050;PLN0325000005006110256U09664</v>
      </c>
    </row>
    <row r="336" spans="1:6" x14ac:dyDescent="0.3">
      <c r="A336" t="s">
        <v>1</v>
      </c>
      <c r="B336" t="s">
        <v>344</v>
      </c>
      <c r="C336" t="s">
        <v>323</v>
      </c>
      <c r="F336" t="str">
        <f t="shared" si="6"/>
        <v>000000000003250050;PLN0325000005006110256U09663</v>
      </c>
    </row>
    <row r="337" spans="1:6" x14ac:dyDescent="0.3">
      <c r="A337" t="s">
        <v>1</v>
      </c>
      <c r="B337" t="s">
        <v>345</v>
      </c>
      <c r="C337" t="s">
        <v>323</v>
      </c>
      <c r="F337" t="str">
        <f t="shared" si="6"/>
        <v>000000000003250050;PLN0325000005006110256U09662</v>
      </c>
    </row>
    <row r="338" spans="1:6" x14ac:dyDescent="0.3">
      <c r="A338" t="s">
        <v>1</v>
      </c>
      <c r="B338" t="s">
        <v>346</v>
      </c>
      <c r="C338" t="s">
        <v>323</v>
      </c>
      <c r="F338" t="str">
        <f t="shared" si="6"/>
        <v>000000000003250050;PLN0325000005006110256U09661</v>
      </c>
    </row>
    <row r="339" spans="1:6" x14ac:dyDescent="0.3">
      <c r="A339" t="s">
        <v>1</v>
      </c>
      <c r="B339" t="s">
        <v>347</v>
      </c>
      <c r="C339" t="s">
        <v>323</v>
      </c>
      <c r="F339" t="str">
        <f t="shared" si="6"/>
        <v>000000000003250050;PLN0325000005006110256U12163</v>
      </c>
    </row>
    <row r="340" spans="1:6" x14ac:dyDescent="0.3">
      <c r="A340" t="s">
        <v>1</v>
      </c>
      <c r="B340" t="s">
        <v>348</v>
      </c>
      <c r="C340" t="s">
        <v>323</v>
      </c>
      <c r="F340" t="str">
        <f t="shared" si="6"/>
        <v>000000000003250050;PLN0325000005006110256U12162</v>
      </c>
    </row>
    <row r="341" spans="1:6" x14ac:dyDescent="0.3">
      <c r="A341" t="s">
        <v>1</v>
      </c>
      <c r="B341" t="s">
        <v>349</v>
      </c>
      <c r="C341" t="s">
        <v>323</v>
      </c>
      <c r="F341" t="str">
        <f t="shared" si="6"/>
        <v>000000000003250050;PLN0325000005006110256U12161</v>
      </c>
    </row>
    <row r="342" spans="1:6" x14ac:dyDescent="0.3">
      <c r="A342" t="s">
        <v>1</v>
      </c>
      <c r="B342" t="s">
        <v>350</v>
      </c>
      <c r="C342" t="s">
        <v>323</v>
      </c>
      <c r="F342" t="str">
        <f t="shared" si="6"/>
        <v>000000000003250050;PLN0325000005006110256U12160</v>
      </c>
    </row>
    <row r="343" spans="1:6" x14ac:dyDescent="0.3">
      <c r="A343" t="s">
        <v>1</v>
      </c>
      <c r="B343" t="s">
        <v>351</v>
      </c>
      <c r="C343" t="s">
        <v>323</v>
      </c>
      <c r="F343" t="str">
        <f t="shared" si="6"/>
        <v>000000000003250050;PLN0325000005006110256U12159</v>
      </c>
    </row>
    <row r="344" spans="1:6" x14ac:dyDescent="0.3">
      <c r="A344" t="s">
        <v>1</v>
      </c>
      <c r="B344" t="s">
        <v>352</v>
      </c>
      <c r="C344" t="s">
        <v>323</v>
      </c>
      <c r="F344" t="str">
        <f t="shared" si="6"/>
        <v>000000000003250050;PLN0325000005006110256U12158</v>
      </c>
    </row>
    <row r="345" spans="1:6" x14ac:dyDescent="0.3">
      <c r="A345" t="s">
        <v>1</v>
      </c>
      <c r="B345" t="s">
        <v>353</v>
      </c>
      <c r="C345" t="s">
        <v>323</v>
      </c>
      <c r="F345" t="str">
        <f t="shared" si="6"/>
        <v>000000000003250050;PLN0325000005006110256U12169</v>
      </c>
    </row>
    <row r="346" spans="1:6" x14ac:dyDescent="0.3">
      <c r="A346" t="s">
        <v>1</v>
      </c>
      <c r="B346" t="s">
        <v>354</v>
      </c>
      <c r="C346" t="s">
        <v>323</v>
      </c>
      <c r="F346" t="str">
        <f t="shared" si="6"/>
        <v>000000000003250050;PLN0325000005006110256U12168</v>
      </c>
    </row>
    <row r="347" spans="1:6" x14ac:dyDescent="0.3">
      <c r="A347" t="s">
        <v>1</v>
      </c>
      <c r="B347" t="s">
        <v>355</v>
      </c>
      <c r="C347" t="s">
        <v>323</v>
      </c>
      <c r="F347" t="str">
        <f t="shared" si="6"/>
        <v>000000000003250050;PLN0325000005006110256U12167</v>
      </c>
    </row>
    <row r="348" spans="1:6" x14ac:dyDescent="0.3">
      <c r="A348" t="s">
        <v>1</v>
      </c>
      <c r="B348" t="s">
        <v>356</v>
      </c>
      <c r="C348" t="s">
        <v>323</v>
      </c>
      <c r="F348" t="str">
        <f t="shared" si="6"/>
        <v>000000000003250050;PLN0325000005006110256U12166</v>
      </c>
    </row>
    <row r="349" spans="1:6" x14ac:dyDescent="0.3">
      <c r="A349" t="s">
        <v>1</v>
      </c>
      <c r="B349" t="s">
        <v>357</v>
      </c>
      <c r="C349" t="s">
        <v>323</v>
      </c>
      <c r="F349" t="str">
        <f t="shared" si="6"/>
        <v>000000000003250050;PLN0325000005006110256U12165</v>
      </c>
    </row>
    <row r="350" spans="1:6" x14ac:dyDescent="0.3">
      <c r="A350" t="s">
        <v>1</v>
      </c>
      <c r="B350" t="s">
        <v>358</v>
      </c>
      <c r="C350" t="s">
        <v>323</v>
      </c>
      <c r="F350" t="str">
        <f t="shared" si="6"/>
        <v>000000000003250050;PLN0325000005006110256U12164</v>
      </c>
    </row>
    <row r="351" spans="1:6" x14ac:dyDescent="0.3">
      <c r="A351" t="s">
        <v>1</v>
      </c>
      <c r="B351" t="s">
        <v>359</v>
      </c>
      <c r="C351" t="s">
        <v>323</v>
      </c>
      <c r="F351" t="str">
        <f t="shared" si="6"/>
        <v>000000000003250050;PLN0325000005006110256U09674</v>
      </c>
    </row>
    <row r="352" spans="1:6" x14ac:dyDescent="0.3">
      <c r="A352" t="s">
        <v>1</v>
      </c>
      <c r="B352" t="s">
        <v>360</v>
      </c>
      <c r="C352" t="s">
        <v>323</v>
      </c>
      <c r="F352" t="str">
        <f t="shared" si="6"/>
        <v>000000000003250050;PLN0325000005006110256U09672</v>
      </c>
    </row>
    <row r="353" spans="1:6" x14ac:dyDescent="0.3">
      <c r="A353" t="s">
        <v>1</v>
      </c>
      <c r="B353" t="s">
        <v>361</v>
      </c>
      <c r="C353" t="s">
        <v>323</v>
      </c>
      <c r="F353" t="str">
        <f t="shared" si="6"/>
        <v>000000000003250050;PLN0325000005006110256U09671</v>
      </c>
    </row>
    <row r="354" spans="1:6" x14ac:dyDescent="0.3">
      <c r="A354" t="s">
        <v>1</v>
      </c>
      <c r="B354" t="s">
        <v>362</v>
      </c>
      <c r="C354" t="s">
        <v>323</v>
      </c>
      <c r="F354" t="str">
        <f t="shared" si="6"/>
        <v>000000000003250050;PLN0325000005006110256U09670</v>
      </c>
    </row>
    <row r="355" spans="1:6" x14ac:dyDescent="0.3">
      <c r="A355" t="s">
        <v>1</v>
      </c>
      <c r="B355" t="s">
        <v>363</v>
      </c>
      <c r="C355" t="s">
        <v>323</v>
      </c>
      <c r="F355" t="str">
        <f t="shared" si="6"/>
        <v>000000000003250050;PLN0325000005006110256U09669</v>
      </c>
    </row>
    <row r="356" spans="1:6" x14ac:dyDescent="0.3">
      <c r="A356" t="s">
        <v>1</v>
      </c>
      <c r="B356" t="s">
        <v>364</v>
      </c>
      <c r="C356" t="s">
        <v>323</v>
      </c>
      <c r="F356" t="str">
        <f t="shared" si="6"/>
        <v>000000000003250050;PLN0325000005006110256U09668</v>
      </c>
    </row>
    <row r="357" spans="1:6" x14ac:dyDescent="0.3">
      <c r="A357" t="s">
        <v>1</v>
      </c>
      <c r="B357" t="s">
        <v>365</v>
      </c>
      <c r="C357" t="s">
        <v>323</v>
      </c>
      <c r="F357" t="str">
        <f t="shared" si="6"/>
        <v>000000000003250050;PLN0325000005006110256U13274</v>
      </c>
    </row>
    <row r="358" spans="1:6" x14ac:dyDescent="0.3">
      <c r="A358" t="s">
        <v>1</v>
      </c>
      <c r="B358" t="s">
        <v>366</v>
      </c>
      <c r="C358" t="s">
        <v>323</v>
      </c>
      <c r="F358" t="str">
        <f t="shared" si="6"/>
        <v>000000000003250050;PLN0325000005006110256U13273</v>
      </c>
    </row>
    <row r="359" spans="1:6" x14ac:dyDescent="0.3">
      <c r="A359" t="s">
        <v>1</v>
      </c>
      <c r="B359" t="s">
        <v>367</v>
      </c>
      <c r="C359" t="s">
        <v>323</v>
      </c>
      <c r="F359" t="str">
        <f t="shared" si="6"/>
        <v>000000000003250050;PLN0325000005006110256U13272</v>
      </c>
    </row>
    <row r="360" spans="1:6" x14ac:dyDescent="0.3">
      <c r="A360" t="s">
        <v>1</v>
      </c>
      <c r="B360" t="s">
        <v>368</v>
      </c>
      <c r="C360" t="s">
        <v>323</v>
      </c>
      <c r="F360" t="str">
        <f t="shared" si="6"/>
        <v>000000000003250050;PLN0325000005006110256U13271</v>
      </c>
    </row>
    <row r="361" spans="1:6" x14ac:dyDescent="0.3">
      <c r="A361" t="s">
        <v>1</v>
      </c>
      <c r="B361" t="s">
        <v>369</v>
      </c>
      <c r="C361" t="s">
        <v>323</v>
      </c>
      <c r="F361" t="str">
        <f t="shared" si="6"/>
        <v>000000000003250050;PLN0325000005006110256U13270</v>
      </c>
    </row>
    <row r="362" spans="1:6" x14ac:dyDescent="0.3">
      <c r="A362" t="s">
        <v>1</v>
      </c>
      <c r="B362" t="s">
        <v>370</v>
      </c>
      <c r="C362" t="s">
        <v>323</v>
      </c>
      <c r="F362" t="str">
        <f t="shared" si="6"/>
        <v>000000000003250050;PLN0325000005006110256U13269</v>
      </c>
    </row>
    <row r="363" spans="1:6" x14ac:dyDescent="0.3">
      <c r="A363" t="s">
        <v>1</v>
      </c>
      <c r="B363" t="s">
        <v>371</v>
      </c>
      <c r="C363" t="s">
        <v>323</v>
      </c>
      <c r="F363" t="str">
        <f t="shared" si="6"/>
        <v>000000000003250050;PLN0325000005006110256U11744</v>
      </c>
    </row>
    <row r="364" spans="1:6" x14ac:dyDescent="0.3">
      <c r="A364" t="s">
        <v>1</v>
      </c>
      <c r="B364" t="s">
        <v>372</v>
      </c>
      <c r="C364" t="s">
        <v>323</v>
      </c>
      <c r="F364" t="str">
        <f t="shared" si="6"/>
        <v>000000000003250050;PLN0325000005006110256U11742</v>
      </c>
    </row>
    <row r="365" spans="1:6" x14ac:dyDescent="0.3">
      <c r="A365" t="s">
        <v>1</v>
      </c>
      <c r="B365" t="s">
        <v>373</v>
      </c>
      <c r="C365" t="s">
        <v>323</v>
      </c>
      <c r="F365" t="str">
        <f t="shared" si="6"/>
        <v>000000000003250050;PLN0325000005006110256U11741</v>
      </c>
    </row>
    <row r="366" spans="1:6" x14ac:dyDescent="0.3">
      <c r="A366" t="s">
        <v>1</v>
      </c>
      <c r="B366" t="s">
        <v>374</v>
      </c>
      <c r="C366" t="s">
        <v>323</v>
      </c>
      <c r="F366" t="str">
        <f t="shared" si="6"/>
        <v>000000000003250050;PLN0325000005006110256U11740</v>
      </c>
    </row>
    <row r="367" spans="1:6" x14ac:dyDescent="0.3">
      <c r="A367" t="s">
        <v>1</v>
      </c>
      <c r="B367" t="s">
        <v>375</v>
      </c>
      <c r="C367" t="s">
        <v>323</v>
      </c>
      <c r="F367" t="str">
        <f t="shared" si="6"/>
        <v>000000000003250050;PLN0325000005006110256U11739</v>
      </c>
    </row>
    <row r="368" spans="1:6" x14ac:dyDescent="0.3">
      <c r="A368" t="s">
        <v>1</v>
      </c>
      <c r="B368" t="s">
        <v>376</v>
      </c>
      <c r="C368" t="s">
        <v>323</v>
      </c>
      <c r="F368" t="str">
        <f t="shared" si="6"/>
        <v>000000000003250050;PLN0325000005006110256U11738</v>
      </c>
    </row>
    <row r="369" spans="1:6" x14ac:dyDescent="0.3">
      <c r="A369" t="s">
        <v>1</v>
      </c>
      <c r="B369" t="s">
        <v>377</v>
      </c>
      <c r="C369" t="s">
        <v>323</v>
      </c>
      <c r="F369" t="str">
        <f t="shared" si="6"/>
        <v>000000000003250050;PLN0325000005006110256U11737</v>
      </c>
    </row>
    <row r="370" spans="1:6" x14ac:dyDescent="0.3">
      <c r="A370" t="s">
        <v>1</v>
      </c>
      <c r="B370" t="s">
        <v>378</v>
      </c>
      <c r="C370" t="s">
        <v>323</v>
      </c>
      <c r="F370" t="str">
        <f t="shared" si="6"/>
        <v>000000000003250050;PLN0325000005006110256U11748</v>
      </c>
    </row>
    <row r="371" spans="1:6" x14ac:dyDescent="0.3">
      <c r="A371" t="s">
        <v>1</v>
      </c>
      <c r="B371" t="s">
        <v>379</v>
      </c>
      <c r="C371" t="s">
        <v>323</v>
      </c>
      <c r="F371" t="str">
        <f t="shared" si="6"/>
        <v>000000000003250050;PLN0325000005006110256U11747</v>
      </c>
    </row>
    <row r="372" spans="1:6" x14ac:dyDescent="0.3">
      <c r="A372" t="s">
        <v>1</v>
      </c>
      <c r="B372" t="s">
        <v>380</v>
      </c>
      <c r="C372" t="s">
        <v>323</v>
      </c>
      <c r="F372" t="str">
        <f t="shared" si="6"/>
        <v>000000000003250050;PLN0325000005006110256U11746</v>
      </c>
    </row>
    <row r="373" spans="1:6" x14ac:dyDescent="0.3">
      <c r="A373" t="s">
        <v>1</v>
      </c>
      <c r="B373" t="s">
        <v>381</v>
      </c>
      <c r="C373" t="s">
        <v>323</v>
      </c>
      <c r="F373" t="str">
        <f t="shared" si="6"/>
        <v>000000000003250050;PLN0325000005006110256U11745</v>
      </c>
    </row>
    <row r="374" spans="1:6" x14ac:dyDescent="0.3">
      <c r="A374" t="s">
        <v>1</v>
      </c>
      <c r="B374" t="s">
        <v>382</v>
      </c>
      <c r="C374" t="s">
        <v>323</v>
      </c>
      <c r="F374" t="str">
        <f t="shared" si="6"/>
        <v>000000000003250050;PLN0325000005006110256U11743</v>
      </c>
    </row>
    <row r="375" spans="1:6" x14ac:dyDescent="0.3">
      <c r="A375" t="s">
        <v>141</v>
      </c>
      <c r="B375" t="s">
        <v>383</v>
      </c>
      <c r="C375" t="s">
        <v>384</v>
      </c>
      <c r="F375" t="str">
        <f t="shared" si="6"/>
        <v>000000000003250058;PLN0325000005806110255C03588</v>
      </c>
    </row>
    <row r="376" spans="1:6" x14ac:dyDescent="0.3">
      <c r="A376" t="s">
        <v>141</v>
      </c>
      <c r="B376" t="s">
        <v>385</v>
      </c>
      <c r="C376" t="s">
        <v>384</v>
      </c>
      <c r="F376" t="str">
        <f t="shared" si="6"/>
        <v>000000000003250058;PLN0325000005806110255C03587</v>
      </c>
    </row>
    <row r="377" spans="1:6" x14ac:dyDescent="0.3">
      <c r="A377" t="s">
        <v>141</v>
      </c>
      <c r="B377" t="s">
        <v>386</v>
      </c>
      <c r="C377" t="s">
        <v>384</v>
      </c>
      <c r="F377" t="str">
        <f t="shared" si="6"/>
        <v>000000000003250058;PLN0325000005806110255C03586</v>
      </c>
    </row>
    <row r="378" spans="1:6" x14ac:dyDescent="0.3">
      <c r="A378" t="s">
        <v>141</v>
      </c>
      <c r="B378" t="s">
        <v>387</v>
      </c>
      <c r="C378" t="s">
        <v>384</v>
      </c>
      <c r="F378" t="str">
        <f t="shared" si="6"/>
        <v>000000000003250058;PLN0325000005806110255C02943</v>
      </c>
    </row>
    <row r="379" spans="1:6" x14ac:dyDescent="0.3">
      <c r="A379" t="s">
        <v>141</v>
      </c>
      <c r="B379" t="s">
        <v>388</v>
      </c>
      <c r="C379" t="s">
        <v>384</v>
      </c>
      <c r="F379" t="str">
        <f t="shared" ref="F379:F396" si="7">_xlfn.TEXTJOIN(";",FALSE,A379,B379)</f>
        <v>000000000003250058;PLN0325000005806110255C03597</v>
      </c>
    </row>
    <row r="380" spans="1:6" x14ac:dyDescent="0.3">
      <c r="A380" t="s">
        <v>141</v>
      </c>
      <c r="B380" t="s">
        <v>389</v>
      </c>
      <c r="C380" t="s">
        <v>384</v>
      </c>
      <c r="F380" t="str">
        <f t="shared" si="7"/>
        <v>000000000003250058;PLN0325000005806110255C03596</v>
      </c>
    </row>
    <row r="381" spans="1:6" x14ac:dyDescent="0.3">
      <c r="A381" t="s">
        <v>141</v>
      </c>
      <c r="B381" t="s">
        <v>390</v>
      </c>
      <c r="C381" t="s">
        <v>384</v>
      </c>
      <c r="F381" t="str">
        <f t="shared" si="7"/>
        <v>000000000003250058;PLN0325000005806110255C03595</v>
      </c>
    </row>
    <row r="382" spans="1:6" x14ac:dyDescent="0.3">
      <c r="A382" t="s">
        <v>141</v>
      </c>
      <c r="B382" t="s">
        <v>391</v>
      </c>
      <c r="C382" t="s">
        <v>384</v>
      </c>
      <c r="F382" t="str">
        <f t="shared" si="7"/>
        <v>000000000003250058;PLN0325000005806110255C03593</v>
      </c>
    </row>
    <row r="383" spans="1:6" x14ac:dyDescent="0.3">
      <c r="A383" t="s">
        <v>141</v>
      </c>
      <c r="B383" t="s">
        <v>392</v>
      </c>
      <c r="C383" t="s">
        <v>384</v>
      </c>
      <c r="F383" t="str">
        <f t="shared" si="7"/>
        <v>000000000003250058;PLN0325000005806110255C03592</v>
      </c>
    </row>
    <row r="384" spans="1:6" x14ac:dyDescent="0.3">
      <c r="A384" t="s">
        <v>141</v>
      </c>
      <c r="B384" t="s">
        <v>393</v>
      </c>
      <c r="C384" t="s">
        <v>384</v>
      </c>
      <c r="F384" t="str">
        <f t="shared" si="7"/>
        <v>000000000003250058;PLN0325000005806110255C03591</v>
      </c>
    </row>
    <row r="385" spans="1:6" x14ac:dyDescent="0.3">
      <c r="A385" t="s">
        <v>142</v>
      </c>
      <c r="B385" t="s">
        <v>394</v>
      </c>
      <c r="C385" t="s">
        <v>395</v>
      </c>
      <c r="F385" t="str">
        <f t="shared" si="7"/>
        <v>000000000003250059;PLN0325000005906110257G06740</v>
      </c>
    </row>
    <row r="386" spans="1:6" x14ac:dyDescent="0.3">
      <c r="A386" t="s">
        <v>142</v>
      </c>
      <c r="B386" t="s">
        <v>396</v>
      </c>
      <c r="C386" t="s">
        <v>395</v>
      </c>
      <c r="F386" t="str">
        <f t="shared" si="7"/>
        <v>000000000003250059;PLN0325000005906110257G06739</v>
      </c>
    </row>
    <row r="387" spans="1:6" x14ac:dyDescent="0.3">
      <c r="A387" t="s">
        <v>142</v>
      </c>
      <c r="B387" t="s">
        <v>397</v>
      </c>
      <c r="C387" t="s">
        <v>395</v>
      </c>
      <c r="F387" t="str">
        <f t="shared" si="7"/>
        <v>000000000003250059;PLN0325000005906110257G06738</v>
      </c>
    </row>
    <row r="388" spans="1:6" x14ac:dyDescent="0.3">
      <c r="A388" t="s">
        <v>142</v>
      </c>
      <c r="B388" t="s">
        <v>398</v>
      </c>
      <c r="C388" t="s">
        <v>395</v>
      </c>
      <c r="F388" t="str">
        <f t="shared" si="7"/>
        <v>000000000003250059;PLN0325000005906110257G06737</v>
      </c>
    </row>
    <row r="389" spans="1:6" x14ac:dyDescent="0.3">
      <c r="A389" t="s">
        <v>142</v>
      </c>
      <c r="B389" t="s">
        <v>399</v>
      </c>
      <c r="C389" t="s">
        <v>395</v>
      </c>
      <c r="F389" t="str">
        <f t="shared" si="7"/>
        <v>000000000003250059;PLN0325000005906110257G06736</v>
      </c>
    </row>
    <row r="390" spans="1:6" x14ac:dyDescent="0.3">
      <c r="A390" t="s">
        <v>142</v>
      </c>
      <c r="B390" t="s">
        <v>400</v>
      </c>
      <c r="C390" t="s">
        <v>395</v>
      </c>
      <c r="F390" t="str">
        <f t="shared" si="7"/>
        <v>000000000003250059;PLN0325000005906110257G06735</v>
      </c>
    </row>
    <row r="391" spans="1:6" x14ac:dyDescent="0.3">
      <c r="A391" t="s">
        <v>142</v>
      </c>
      <c r="B391" t="s">
        <v>401</v>
      </c>
      <c r="C391" t="s">
        <v>395</v>
      </c>
      <c r="F391" t="str">
        <f t="shared" si="7"/>
        <v>000000000003250059;PLN0325000005906110257G06746</v>
      </c>
    </row>
    <row r="392" spans="1:6" x14ac:dyDescent="0.3">
      <c r="A392" t="s">
        <v>142</v>
      </c>
      <c r="B392" t="s">
        <v>402</v>
      </c>
      <c r="C392" t="s">
        <v>395</v>
      </c>
      <c r="F392" t="str">
        <f t="shared" si="7"/>
        <v>000000000003250059;PLN0325000005906110257G06745</v>
      </c>
    </row>
    <row r="393" spans="1:6" x14ac:dyDescent="0.3">
      <c r="A393" t="s">
        <v>142</v>
      </c>
      <c r="B393" t="s">
        <v>403</v>
      </c>
      <c r="C393" t="s">
        <v>395</v>
      </c>
      <c r="F393" t="str">
        <f t="shared" si="7"/>
        <v>000000000003250059;PLN0325000005906110257G06744</v>
      </c>
    </row>
    <row r="394" spans="1:6" x14ac:dyDescent="0.3">
      <c r="A394" t="s">
        <v>142</v>
      </c>
      <c r="B394" t="s">
        <v>404</v>
      </c>
      <c r="C394" t="s">
        <v>395</v>
      </c>
      <c r="F394" t="str">
        <f t="shared" si="7"/>
        <v>000000000003250059;PLN0325000005906110257G06743</v>
      </c>
    </row>
    <row r="395" spans="1:6" x14ac:dyDescent="0.3">
      <c r="A395" t="s">
        <v>142</v>
      </c>
      <c r="B395" t="s">
        <v>405</v>
      </c>
      <c r="C395" t="s">
        <v>395</v>
      </c>
      <c r="F395" t="str">
        <f t="shared" si="7"/>
        <v>000000000003250059;PLN0325000005906110257G06742</v>
      </c>
    </row>
    <row r="396" spans="1:6" x14ac:dyDescent="0.3">
      <c r="A396" t="s">
        <v>142</v>
      </c>
      <c r="B396" t="s">
        <v>406</v>
      </c>
      <c r="C396" t="s">
        <v>395</v>
      </c>
      <c r="F396" t="str">
        <f t="shared" si="7"/>
        <v>000000000003250059;PLN0325000005906110257G06741</v>
      </c>
    </row>
    <row r="399" spans="1:6" x14ac:dyDescent="0.3">
      <c r="A399" s="2" t="s">
        <v>807</v>
      </c>
      <c r="B399" t="s">
        <v>407</v>
      </c>
      <c r="F399" t="str">
        <f t="shared" ref="F399:F462" si="8">_xlfn.TEXTJOIN(";",FALSE,A399,B399)</f>
        <v>000000000002190502;PLN0219000050202524140111647</v>
      </c>
    </row>
    <row r="400" spans="1:6" x14ac:dyDescent="0.3">
      <c r="A400" s="2" t="s">
        <v>807</v>
      </c>
      <c r="B400" t="s">
        <v>408</v>
      </c>
      <c r="F400" t="str">
        <f t="shared" si="8"/>
        <v>000000000002190502;PLN0219000050202524140111836</v>
      </c>
    </row>
    <row r="401" spans="1:15" x14ac:dyDescent="0.3">
      <c r="A401" s="2" t="s">
        <v>807</v>
      </c>
      <c r="B401" t="s">
        <v>409</v>
      </c>
      <c r="F401" t="str">
        <f t="shared" si="8"/>
        <v>000000000002190502;PLN0219000050202514640111662</v>
      </c>
    </row>
    <row r="402" spans="1:15" x14ac:dyDescent="0.3">
      <c r="A402" s="2" t="s">
        <v>807</v>
      </c>
      <c r="B402" t="s">
        <v>410</v>
      </c>
      <c r="F402" t="str">
        <f t="shared" si="8"/>
        <v>000000000002190502;PLN0219000050202524140112057</v>
      </c>
    </row>
    <row r="403" spans="1:15" x14ac:dyDescent="0.3">
      <c r="A403" s="2" t="s">
        <v>807</v>
      </c>
      <c r="B403" t="s">
        <v>411</v>
      </c>
      <c r="F403" t="str">
        <f t="shared" si="8"/>
        <v>000000000002190502;PLN0219000050202524140111175</v>
      </c>
    </row>
    <row r="404" spans="1:15" x14ac:dyDescent="0.3">
      <c r="A404" s="2" t="s">
        <v>807</v>
      </c>
      <c r="B404" t="s">
        <v>412</v>
      </c>
      <c r="F404" t="str">
        <f t="shared" si="8"/>
        <v>000000000002190502;PLN0219000050202524140112285</v>
      </c>
    </row>
    <row r="405" spans="1:15" x14ac:dyDescent="0.3">
      <c r="A405" s="2" t="s">
        <v>807</v>
      </c>
      <c r="B405" t="s">
        <v>413</v>
      </c>
      <c r="F405" t="str">
        <f t="shared" si="8"/>
        <v>000000000002190502;PLN0219000050202514640111665</v>
      </c>
    </row>
    <row r="406" spans="1:15" x14ac:dyDescent="0.3">
      <c r="A406" s="2" t="s">
        <v>807</v>
      </c>
      <c r="B406" t="s">
        <v>414</v>
      </c>
      <c r="F406" t="str">
        <f t="shared" si="8"/>
        <v>000000000002190502;PLN0219000050202514640111875</v>
      </c>
    </row>
    <row r="407" spans="1:15" x14ac:dyDescent="0.3">
      <c r="A407" s="2" t="s">
        <v>807</v>
      </c>
      <c r="B407" t="s">
        <v>415</v>
      </c>
      <c r="F407" t="str">
        <f t="shared" si="8"/>
        <v>000000000002190502;PLN0219000050202514640111981</v>
      </c>
    </row>
    <row r="408" spans="1:15" x14ac:dyDescent="0.3">
      <c r="A408" s="2" t="s">
        <v>807</v>
      </c>
      <c r="B408" t="s">
        <v>416</v>
      </c>
      <c r="F408" t="str">
        <f t="shared" si="8"/>
        <v>000000000002190502;PLN0219000050202524140125340</v>
      </c>
    </row>
    <row r="409" spans="1:15" x14ac:dyDescent="0.3">
      <c r="A409" s="2" t="s">
        <v>807</v>
      </c>
      <c r="B409" t="s">
        <v>417</v>
      </c>
      <c r="F409" t="str">
        <f t="shared" si="8"/>
        <v>000000000002190502;PLN0219000050202524140113255</v>
      </c>
      <c r="O409" t="s">
        <v>607</v>
      </c>
    </row>
    <row r="410" spans="1:15" x14ac:dyDescent="0.3">
      <c r="A410" s="2" t="s">
        <v>807</v>
      </c>
      <c r="B410" t="s">
        <v>418</v>
      </c>
      <c r="F410" t="str">
        <f t="shared" si="8"/>
        <v>000000000002190502;PLN0219000050202524140113822</v>
      </c>
      <c r="O410" t="s">
        <v>608</v>
      </c>
    </row>
    <row r="411" spans="1:15" x14ac:dyDescent="0.3">
      <c r="A411" s="2" t="s">
        <v>807</v>
      </c>
      <c r="B411" t="s">
        <v>419</v>
      </c>
      <c r="F411" t="str">
        <f t="shared" si="8"/>
        <v>000000000002190502;PLN0219000050202514640084800</v>
      </c>
      <c r="O411" t="s">
        <v>609</v>
      </c>
    </row>
    <row r="412" spans="1:15" x14ac:dyDescent="0.3">
      <c r="A412" s="2" t="s">
        <v>807</v>
      </c>
      <c r="B412" t="s">
        <v>420</v>
      </c>
      <c r="F412" t="str">
        <f t="shared" si="8"/>
        <v>000000000002190502;PLN0219000050202514640084743</v>
      </c>
      <c r="O412" t="s">
        <v>610</v>
      </c>
    </row>
    <row r="413" spans="1:15" x14ac:dyDescent="0.3">
      <c r="A413" s="2" t="s">
        <v>807</v>
      </c>
      <c r="B413" t="s">
        <v>421</v>
      </c>
      <c r="F413" t="str">
        <f t="shared" si="8"/>
        <v>000000000002190502;PLN0219000050202514640084682</v>
      </c>
      <c r="O413" t="s">
        <v>611</v>
      </c>
    </row>
    <row r="414" spans="1:15" x14ac:dyDescent="0.3">
      <c r="A414" s="2" t="s">
        <v>807</v>
      </c>
      <c r="B414" t="s">
        <v>422</v>
      </c>
      <c r="F414" t="str">
        <f t="shared" si="8"/>
        <v>000000000002190502;PLN0219000050202514640112131</v>
      </c>
      <c r="O414" t="s">
        <v>612</v>
      </c>
    </row>
    <row r="415" spans="1:15" x14ac:dyDescent="0.3">
      <c r="A415" s="2" t="s">
        <v>807</v>
      </c>
      <c r="B415" t="s">
        <v>423</v>
      </c>
      <c r="F415" t="str">
        <f t="shared" si="8"/>
        <v>000000000002190502;PLN0219000050202514640112151</v>
      </c>
      <c r="O415" t="s">
        <v>613</v>
      </c>
    </row>
    <row r="416" spans="1:15" x14ac:dyDescent="0.3">
      <c r="A416" s="2" t="s">
        <v>807</v>
      </c>
      <c r="B416" t="s">
        <v>424</v>
      </c>
      <c r="F416" t="str">
        <f t="shared" si="8"/>
        <v>000000000002190502;PLN0219000050202514640112194</v>
      </c>
      <c r="O416" t="s">
        <v>614</v>
      </c>
    </row>
    <row r="417" spans="1:15" x14ac:dyDescent="0.3">
      <c r="A417" s="2" t="s">
        <v>807</v>
      </c>
      <c r="B417" t="s">
        <v>425</v>
      </c>
      <c r="F417" t="str">
        <f t="shared" si="8"/>
        <v>000000000002190502;PLN0219000050202556370267188</v>
      </c>
      <c r="O417" t="s">
        <v>615</v>
      </c>
    </row>
    <row r="418" spans="1:15" x14ac:dyDescent="0.3">
      <c r="A418" s="2" t="s">
        <v>807</v>
      </c>
      <c r="B418" t="s">
        <v>426</v>
      </c>
      <c r="F418" t="str">
        <f t="shared" si="8"/>
        <v>000000000002190502;PLN0219000050202556370264747</v>
      </c>
      <c r="O418" t="s">
        <v>616</v>
      </c>
    </row>
    <row r="419" spans="1:15" x14ac:dyDescent="0.3">
      <c r="A419" s="2" t="s">
        <v>807</v>
      </c>
      <c r="B419" t="s">
        <v>427</v>
      </c>
      <c r="F419" t="str">
        <f t="shared" si="8"/>
        <v>000000000002190502;PLN0219000050202514640112468</v>
      </c>
      <c r="O419" t="s">
        <v>617</v>
      </c>
    </row>
    <row r="420" spans="1:15" x14ac:dyDescent="0.3">
      <c r="A420" s="2" t="s">
        <v>807</v>
      </c>
      <c r="B420" t="s">
        <v>428</v>
      </c>
      <c r="F420" t="str">
        <f t="shared" si="8"/>
        <v>000000000002190502;PLN0219000050202514640112496</v>
      </c>
      <c r="O420" t="s">
        <v>618</v>
      </c>
    </row>
    <row r="421" spans="1:15" x14ac:dyDescent="0.3">
      <c r="A421" s="2" t="s">
        <v>807</v>
      </c>
      <c r="B421" t="s">
        <v>429</v>
      </c>
      <c r="F421" t="str">
        <f t="shared" si="8"/>
        <v>000000000002190502;PLN0219000050202556370264450</v>
      </c>
      <c r="O421" t="s">
        <v>619</v>
      </c>
    </row>
    <row r="422" spans="1:15" x14ac:dyDescent="0.3">
      <c r="A422" s="2" t="s">
        <v>807</v>
      </c>
      <c r="B422" t="s">
        <v>430</v>
      </c>
      <c r="F422" t="str">
        <f t="shared" si="8"/>
        <v>000000000002190502;PLN0219000050202514640112654</v>
      </c>
      <c r="O422" t="s">
        <v>620</v>
      </c>
    </row>
    <row r="423" spans="1:15" x14ac:dyDescent="0.3">
      <c r="A423" s="2" t="s">
        <v>807</v>
      </c>
      <c r="B423" t="s">
        <v>431</v>
      </c>
      <c r="F423" t="str">
        <f t="shared" si="8"/>
        <v>000000000002190502;PLN0219000050202514640112715</v>
      </c>
      <c r="O423" t="s">
        <v>621</v>
      </c>
    </row>
    <row r="424" spans="1:15" x14ac:dyDescent="0.3">
      <c r="A424" s="2" t="s">
        <v>807</v>
      </c>
      <c r="B424" t="s">
        <v>432</v>
      </c>
      <c r="F424" t="str">
        <f t="shared" si="8"/>
        <v>000000000002190502;PLN0219000050202514640112729</v>
      </c>
      <c r="O424" t="s">
        <v>622</v>
      </c>
    </row>
    <row r="425" spans="1:15" x14ac:dyDescent="0.3">
      <c r="A425" s="2" t="s">
        <v>807</v>
      </c>
      <c r="B425" t="s">
        <v>433</v>
      </c>
      <c r="F425" t="str">
        <f t="shared" si="8"/>
        <v>000000000002190502;PLN0219000050202556370264423</v>
      </c>
      <c r="O425" t="s">
        <v>623</v>
      </c>
    </row>
    <row r="426" spans="1:15" x14ac:dyDescent="0.3">
      <c r="A426" s="2" t="s">
        <v>807</v>
      </c>
      <c r="B426" t="s">
        <v>434</v>
      </c>
      <c r="F426" t="str">
        <f t="shared" si="8"/>
        <v>000000000002190502;PLN0219000050202556370264394</v>
      </c>
      <c r="O426" t="s">
        <v>624</v>
      </c>
    </row>
    <row r="427" spans="1:15" x14ac:dyDescent="0.3">
      <c r="A427" s="2" t="s">
        <v>807</v>
      </c>
      <c r="B427" t="s">
        <v>435</v>
      </c>
      <c r="F427" t="str">
        <f t="shared" si="8"/>
        <v>000000000002190502;PLN0219000050202514640112738</v>
      </c>
      <c r="O427" t="s">
        <v>625</v>
      </c>
    </row>
    <row r="428" spans="1:15" x14ac:dyDescent="0.3">
      <c r="A428" s="2" t="s">
        <v>807</v>
      </c>
      <c r="B428" t="s">
        <v>436</v>
      </c>
      <c r="F428" t="str">
        <f t="shared" si="8"/>
        <v>000000000002190502;PLN0219000050202514640112836</v>
      </c>
      <c r="O428" t="s">
        <v>626</v>
      </c>
    </row>
    <row r="429" spans="1:15" x14ac:dyDescent="0.3">
      <c r="A429" s="2" t="s">
        <v>807</v>
      </c>
      <c r="B429" t="s">
        <v>437</v>
      </c>
      <c r="F429" t="str">
        <f t="shared" si="8"/>
        <v>000000000002190502;PLN0219000050202514640112839</v>
      </c>
      <c r="O429" t="s">
        <v>627</v>
      </c>
    </row>
    <row r="430" spans="1:15" x14ac:dyDescent="0.3">
      <c r="A430" s="2" t="s">
        <v>807</v>
      </c>
      <c r="B430" t="s">
        <v>438</v>
      </c>
      <c r="F430" t="str">
        <f t="shared" si="8"/>
        <v>000000000002190502;PLN0219000050202514640112873</v>
      </c>
      <c r="O430" t="s">
        <v>628</v>
      </c>
    </row>
    <row r="431" spans="1:15" x14ac:dyDescent="0.3">
      <c r="A431" s="2" t="s">
        <v>807</v>
      </c>
      <c r="B431" t="s">
        <v>439</v>
      </c>
      <c r="F431" t="str">
        <f t="shared" si="8"/>
        <v>000000000002190502;PLN0219000050202514640112883</v>
      </c>
      <c r="O431" t="s">
        <v>629</v>
      </c>
    </row>
    <row r="432" spans="1:15" x14ac:dyDescent="0.3">
      <c r="A432" s="2" t="s">
        <v>807</v>
      </c>
      <c r="B432" t="s">
        <v>440</v>
      </c>
      <c r="F432" t="str">
        <f t="shared" si="8"/>
        <v>000000000002190502;PLN0219000050202514640112888</v>
      </c>
      <c r="O432" t="s">
        <v>630</v>
      </c>
    </row>
    <row r="433" spans="1:15" x14ac:dyDescent="0.3">
      <c r="A433" s="2" t="s">
        <v>807</v>
      </c>
      <c r="B433" t="s">
        <v>441</v>
      </c>
      <c r="F433" t="str">
        <f t="shared" si="8"/>
        <v>000000000002190502;PLN0219000050202514640112910</v>
      </c>
      <c r="O433" t="s">
        <v>631</v>
      </c>
    </row>
    <row r="434" spans="1:15" x14ac:dyDescent="0.3">
      <c r="A434" s="2" t="s">
        <v>807</v>
      </c>
      <c r="B434" t="s">
        <v>442</v>
      </c>
      <c r="F434" t="str">
        <f t="shared" si="8"/>
        <v>000000000002190502;PLN0219000050202514640112940</v>
      </c>
      <c r="O434" t="s">
        <v>632</v>
      </c>
    </row>
    <row r="435" spans="1:15" x14ac:dyDescent="0.3">
      <c r="A435" s="2" t="s">
        <v>807</v>
      </c>
      <c r="B435" t="s">
        <v>443</v>
      </c>
      <c r="F435" t="str">
        <f t="shared" si="8"/>
        <v>000000000002190502;PLN0219000050202514640112952</v>
      </c>
      <c r="O435" t="s">
        <v>633</v>
      </c>
    </row>
    <row r="436" spans="1:15" x14ac:dyDescent="0.3">
      <c r="A436" s="2" t="s">
        <v>807</v>
      </c>
      <c r="B436" t="s">
        <v>444</v>
      </c>
      <c r="F436" t="str">
        <f t="shared" si="8"/>
        <v>000000000002190502;PLN0219000050202514640112972</v>
      </c>
      <c r="O436" t="s">
        <v>634</v>
      </c>
    </row>
    <row r="437" spans="1:15" x14ac:dyDescent="0.3">
      <c r="A437" s="2" t="s">
        <v>807</v>
      </c>
      <c r="B437" t="s">
        <v>445</v>
      </c>
      <c r="F437" t="str">
        <f t="shared" si="8"/>
        <v>000000000002190502;PLN0219000050202514640113030</v>
      </c>
      <c r="O437" t="s">
        <v>635</v>
      </c>
    </row>
    <row r="438" spans="1:15" x14ac:dyDescent="0.3">
      <c r="A438" s="2" t="s">
        <v>807</v>
      </c>
      <c r="B438" t="s">
        <v>446</v>
      </c>
      <c r="F438" t="str">
        <f t="shared" si="8"/>
        <v>000000000002190502;PLN0219000050202514640113037</v>
      </c>
      <c r="O438" t="s">
        <v>636</v>
      </c>
    </row>
    <row r="439" spans="1:15" x14ac:dyDescent="0.3">
      <c r="A439" s="2" t="s">
        <v>807</v>
      </c>
      <c r="B439" t="s">
        <v>447</v>
      </c>
      <c r="F439" t="str">
        <f t="shared" si="8"/>
        <v>000000000002190502;PLN0219000050202514640113047</v>
      </c>
      <c r="O439" t="s">
        <v>637</v>
      </c>
    </row>
    <row r="440" spans="1:15" x14ac:dyDescent="0.3">
      <c r="A440" s="2" t="s">
        <v>807</v>
      </c>
      <c r="B440" t="s">
        <v>448</v>
      </c>
      <c r="F440" t="str">
        <f t="shared" si="8"/>
        <v>000000000002190502;PLN0219000050202514640113051</v>
      </c>
      <c r="O440" t="s">
        <v>638</v>
      </c>
    </row>
    <row r="441" spans="1:15" x14ac:dyDescent="0.3">
      <c r="A441" s="2" t="s">
        <v>807</v>
      </c>
      <c r="B441" t="s">
        <v>449</v>
      </c>
      <c r="F441" t="str">
        <f t="shared" si="8"/>
        <v>000000000002190502;PLN0219000050202514640113063</v>
      </c>
      <c r="O441" t="s">
        <v>639</v>
      </c>
    </row>
    <row r="442" spans="1:15" x14ac:dyDescent="0.3">
      <c r="A442" s="2" t="s">
        <v>807</v>
      </c>
      <c r="B442" t="s">
        <v>450</v>
      </c>
      <c r="F442" t="str">
        <f t="shared" si="8"/>
        <v>000000000002190502;PLN0219000050202514640113075</v>
      </c>
      <c r="O442" t="s">
        <v>640</v>
      </c>
    </row>
    <row r="443" spans="1:15" x14ac:dyDescent="0.3">
      <c r="A443" s="2" t="s">
        <v>807</v>
      </c>
      <c r="B443" t="s">
        <v>451</v>
      </c>
      <c r="F443" t="str">
        <f t="shared" si="8"/>
        <v>000000000002190502;PLN0219000050202514640113089</v>
      </c>
      <c r="O443" t="s">
        <v>641</v>
      </c>
    </row>
    <row r="444" spans="1:15" x14ac:dyDescent="0.3">
      <c r="A444" s="2" t="s">
        <v>807</v>
      </c>
      <c r="B444" t="s">
        <v>452</v>
      </c>
      <c r="F444" t="str">
        <f t="shared" si="8"/>
        <v>000000000002190502;PLN0219000050202514640113099</v>
      </c>
      <c r="O444" t="s">
        <v>642</v>
      </c>
    </row>
    <row r="445" spans="1:15" x14ac:dyDescent="0.3">
      <c r="A445" s="2" t="s">
        <v>807</v>
      </c>
      <c r="B445" t="s">
        <v>453</v>
      </c>
      <c r="F445" t="str">
        <f t="shared" si="8"/>
        <v>000000000002190502;PLN0219000050202556370264366</v>
      </c>
      <c r="O445" t="s">
        <v>643</v>
      </c>
    </row>
    <row r="446" spans="1:15" x14ac:dyDescent="0.3">
      <c r="A446" s="2" t="s">
        <v>807</v>
      </c>
      <c r="B446" t="s">
        <v>454</v>
      </c>
      <c r="F446" t="str">
        <f t="shared" si="8"/>
        <v>000000000002190502;PLN0219000050202514640113227</v>
      </c>
      <c r="O446" t="s">
        <v>644</v>
      </c>
    </row>
    <row r="447" spans="1:15" x14ac:dyDescent="0.3">
      <c r="A447" s="2" t="s">
        <v>807</v>
      </c>
      <c r="B447" t="s">
        <v>455</v>
      </c>
      <c r="F447" t="str">
        <f t="shared" si="8"/>
        <v>000000000002190502;PLN0219000050202514640113231</v>
      </c>
      <c r="O447" t="s">
        <v>645</v>
      </c>
    </row>
    <row r="448" spans="1:15" x14ac:dyDescent="0.3">
      <c r="A448" s="2" t="s">
        <v>807</v>
      </c>
      <c r="B448" t="s">
        <v>456</v>
      </c>
      <c r="F448" t="str">
        <f t="shared" si="8"/>
        <v>000000000002190502;PLN0219000050202514640113244</v>
      </c>
      <c r="O448" t="s">
        <v>646</v>
      </c>
    </row>
    <row r="449" spans="1:15" x14ac:dyDescent="0.3">
      <c r="A449" s="2" t="s">
        <v>807</v>
      </c>
      <c r="B449" t="s">
        <v>457</v>
      </c>
      <c r="F449" t="str">
        <f t="shared" si="8"/>
        <v>000000000002190502;PLN0219000050202514640113252</v>
      </c>
      <c r="O449" t="s">
        <v>647</v>
      </c>
    </row>
    <row r="450" spans="1:15" x14ac:dyDescent="0.3">
      <c r="A450" s="2" t="s">
        <v>807</v>
      </c>
      <c r="B450" t="s">
        <v>458</v>
      </c>
      <c r="F450" t="str">
        <f t="shared" si="8"/>
        <v>000000000002190502;PLN0219000050202514640113253</v>
      </c>
      <c r="O450" t="s">
        <v>648</v>
      </c>
    </row>
    <row r="451" spans="1:15" x14ac:dyDescent="0.3">
      <c r="A451" s="2" t="s">
        <v>807</v>
      </c>
      <c r="B451" t="s">
        <v>459</v>
      </c>
      <c r="F451" t="str">
        <f t="shared" si="8"/>
        <v>000000000002190502;PLN0219000050202514640113258</v>
      </c>
      <c r="O451" t="s">
        <v>649</v>
      </c>
    </row>
    <row r="452" spans="1:15" x14ac:dyDescent="0.3">
      <c r="A452" s="2" t="s">
        <v>807</v>
      </c>
      <c r="B452" t="s">
        <v>460</v>
      </c>
      <c r="F452" t="str">
        <f t="shared" si="8"/>
        <v>000000000002190502;PLN0219000050202556370264297</v>
      </c>
      <c r="O452" t="s">
        <v>650</v>
      </c>
    </row>
    <row r="453" spans="1:15" x14ac:dyDescent="0.3">
      <c r="A453" s="2" t="s">
        <v>807</v>
      </c>
      <c r="B453" t="s">
        <v>461</v>
      </c>
      <c r="F453" t="str">
        <f t="shared" si="8"/>
        <v>000000000002190502;PLN0219000050202556370264201</v>
      </c>
      <c r="O453" t="s">
        <v>651</v>
      </c>
    </row>
    <row r="454" spans="1:15" x14ac:dyDescent="0.3">
      <c r="A454" s="2" t="s">
        <v>807</v>
      </c>
      <c r="B454" t="s">
        <v>462</v>
      </c>
      <c r="F454" t="str">
        <f t="shared" si="8"/>
        <v>000000000002190502;PLN0219000050202556370264192</v>
      </c>
      <c r="O454" t="s">
        <v>652</v>
      </c>
    </row>
    <row r="455" spans="1:15" x14ac:dyDescent="0.3">
      <c r="A455" s="2" t="s">
        <v>807</v>
      </c>
      <c r="B455" t="s">
        <v>463</v>
      </c>
      <c r="F455" t="str">
        <f t="shared" si="8"/>
        <v>000000000002190502;PLN0219000050202514640113315</v>
      </c>
      <c r="O455" t="s">
        <v>653</v>
      </c>
    </row>
    <row r="456" spans="1:15" x14ac:dyDescent="0.3">
      <c r="A456" s="2" t="s">
        <v>807</v>
      </c>
      <c r="B456" t="s">
        <v>464</v>
      </c>
      <c r="F456" t="str">
        <f t="shared" si="8"/>
        <v>000000000002190502;PLN0219000050202556370264176</v>
      </c>
      <c r="O456" t="s">
        <v>654</v>
      </c>
    </row>
    <row r="457" spans="1:15" x14ac:dyDescent="0.3">
      <c r="A457" s="2" t="s">
        <v>807</v>
      </c>
      <c r="B457" t="s">
        <v>465</v>
      </c>
      <c r="F457" t="str">
        <f t="shared" si="8"/>
        <v>000000000002190502;PLN0219000050202556370264166</v>
      </c>
      <c r="O457" t="s">
        <v>655</v>
      </c>
    </row>
    <row r="458" spans="1:15" x14ac:dyDescent="0.3">
      <c r="A458" s="2" t="s">
        <v>807</v>
      </c>
      <c r="B458" t="s">
        <v>466</v>
      </c>
      <c r="F458" t="str">
        <f t="shared" si="8"/>
        <v>000000000002190502;PLN0219000050202556370264136</v>
      </c>
      <c r="O458" t="s">
        <v>656</v>
      </c>
    </row>
    <row r="459" spans="1:15" x14ac:dyDescent="0.3">
      <c r="A459" s="2" t="s">
        <v>807</v>
      </c>
      <c r="B459" t="s">
        <v>467</v>
      </c>
      <c r="F459" t="str">
        <f t="shared" si="8"/>
        <v>000000000002190502;PLN0219000050202556370264096</v>
      </c>
      <c r="O459" t="s">
        <v>657</v>
      </c>
    </row>
    <row r="460" spans="1:15" x14ac:dyDescent="0.3">
      <c r="A460" s="2" t="s">
        <v>807</v>
      </c>
      <c r="B460" t="s">
        <v>468</v>
      </c>
      <c r="F460" t="str">
        <f t="shared" si="8"/>
        <v>000000000002190502;PLN0219000050202514640113323</v>
      </c>
      <c r="O460" t="s">
        <v>658</v>
      </c>
    </row>
    <row r="461" spans="1:15" x14ac:dyDescent="0.3">
      <c r="A461" s="2" t="s">
        <v>807</v>
      </c>
      <c r="B461" t="s">
        <v>469</v>
      </c>
      <c r="F461" t="str">
        <f t="shared" si="8"/>
        <v>000000000002190502;PLN0219000050202514640113326</v>
      </c>
      <c r="O461" t="s">
        <v>659</v>
      </c>
    </row>
    <row r="462" spans="1:15" x14ac:dyDescent="0.3">
      <c r="A462" s="2" t="s">
        <v>807</v>
      </c>
      <c r="B462" t="s">
        <v>470</v>
      </c>
      <c r="F462" t="str">
        <f t="shared" si="8"/>
        <v>000000000002190502;PLN0219000050202514640113336</v>
      </c>
      <c r="O462" t="s">
        <v>660</v>
      </c>
    </row>
    <row r="463" spans="1:15" x14ac:dyDescent="0.3">
      <c r="A463" s="2" t="s">
        <v>807</v>
      </c>
      <c r="B463" t="s">
        <v>471</v>
      </c>
      <c r="F463" t="str">
        <f t="shared" ref="F463:F526" si="9">_xlfn.TEXTJOIN(";",FALSE,A463,B463)</f>
        <v>000000000002190502;PLN0219000050202514640113342</v>
      </c>
      <c r="O463" t="s">
        <v>661</v>
      </c>
    </row>
    <row r="464" spans="1:15" x14ac:dyDescent="0.3">
      <c r="A464" s="2" t="s">
        <v>807</v>
      </c>
      <c r="B464" t="s">
        <v>472</v>
      </c>
      <c r="F464" t="str">
        <f t="shared" si="9"/>
        <v>000000000002190502;PLN0219000050202514640113343</v>
      </c>
      <c r="O464" t="s">
        <v>662</v>
      </c>
    </row>
    <row r="465" spans="1:15" x14ac:dyDescent="0.3">
      <c r="A465" s="2" t="s">
        <v>807</v>
      </c>
      <c r="B465" t="s">
        <v>473</v>
      </c>
      <c r="F465" t="str">
        <f t="shared" si="9"/>
        <v>000000000002190502;PLN0219000050202556370264079</v>
      </c>
      <c r="O465" t="s">
        <v>663</v>
      </c>
    </row>
    <row r="466" spans="1:15" x14ac:dyDescent="0.3">
      <c r="A466" s="2" t="s">
        <v>807</v>
      </c>
      <c r="B466" t="s">
        <v>474</v>
      </c>
      <c r="F466" t="str">
        <f t="shared" si="9"/>
        <v>000000000002190502;PLN0219000050202514640106426</v>
      </c>
      <c r="O466" t="s">
        <v>664</v>
      </c>
    </row>
    <row r="467" spans="1:15" x14ac:dyDescent="0.3">
      <c r="A467" s="2" t="s">
        <v>807</v>
      </c>
      <c r="B467" t="s">
        <v>475</v>
      </c>
      <c r="F467" t="str">
        <f t="shared" si="9"/>
        <v>000000000002190502;PLN0219000050202556370263920</v>
      </c>
      <c r="O467" t="s">
        <v>665</v>
      </c>
    </row>
    <row r="468" spans="1:15" x14ac:dyDescent="0.3">
      <c r="A468" s="2" t="s">
        <v>807</v>
      </c>
      <c r="B468" t="s">
        <v>476</v>
      </c>
      <c r="F468" t="str">
        <f t="shared" si="9"/>
        <v>000000000002190502;PLN0219000050202556370263459</v>
      </c>
      <c r="O468" t="s">
        <v>666</v>
      </c>
    </row>
    <row r="469" spans="1:15" x14ac:dyDescent="0.3">
      <c r="A469" s="2" t="s">
        <v>807</v>
      </c>
      <c r="B469" t="s">
        <v>477</v>
      </c>
      <c r="F469" t="str">
        <f t="shared" si="9"/>
        <v>000000000002190502;PLN0219000050202545450415721</v>
      </c>
      <c r="O469" t="s">
        <v>667</v>
      </c>
    </row>
    <row r="470" spans="1:15" x14ac:dyDescent="0.3">
      <c r="A470" s="2" t="s">
        <v>807</v>
      </c>
      <c r="B470" t="s">
        <v>478</v>
      </c>
      <c r="F470" t="str">
        <f t="shared" si="9"/>
        <v>000000000002190502;PLN0219000050202545450413671</v>
      </c>
      <c r="O470" t="s">
        <v>668</v>
      </c>
    </row>
    <row r="471" spans="1:15" x14ac:dyDescent="0.3">
      <c r="A471" s="2" t="s">
        <v>807</v>
      </c>
      <c r="B471" t="s">
        <v>479</v>
      </c>
      <c r="F471" t="str">
        <f t="shared" si="9"/>
        <v>000000000002190502;PLN0219000050202545450417038</v>
      </c>
      <c r="O471" t="s">
        <v>669</v>
      </c>
    </row>
    <row r="472" spans="1:15" x14ac:dyDescent="0.3">
      <c r="A472" s="2" t="s">
        <v>807</v>
      </c>
      <c r="B472" t="s">
        <v>480</v>
      </c>
      <c r="F472" t="str">
        <f t="shared" si="9"/>
        <v>000000000002190502;PLN0219000050202545450412422</v>
      </c>
      <c r="O472" t="s">
        <v>670</v>
      </c>
    </row>
    <row r="473" spans="1:15" x14ac:dyDescent="0.3">
      <c r="A473" s="2" t="s">
        <v>807</v>
      </c>
      <c r="B473" t="s">
        <v>481</v>
      </c>
      <c r="F473" t="str">
        <f t="shared" si="9"/>
        <v>000000000002190502;PLN0219000050202545450412436</v>
      </c>
      <c r="O473" t="s">
        <v>671</v>
      </c>
    </row>
    <row r="474" spans="1:15" x14ac:dyDescent="0.3">
      <c r="A474" s="2" t="s">
        <v>807</v>
      </c>
      <c r="B474" t="s">
        <v>482</v>
      </c>
      <c r="F474" t="str">
        <f t="shared" si="9"/>
        <v>000000000002190502;PLN0219000050202545450412387</v>
      </c>
      <c r="O474" t="s">
        <v>672</v>
      </c>
    </row>
    <row r="475" spans="1:15" x14ac:dyDescent="0.3">
      <c r="A475" s="2" t="s">
        <v>807</v>
      </c>
      <c r="B475" t="s">
        <v>483</v>
      </c>
      <c r="F475" t="str">
        <f t="shared" si="9"/>
        <v>000000000002190502;PLN0219000050202545450409233</v>
      </c>
      <c r="O475" t="s">
        <v>673</v>
      </c>
    </row>
    <row r="476" spans="1:15" x14ac:dyDescent="0.3">
      <c r="A476" s="2" t="s">
        <v>807</v>
      </c>
      <c r="B476" t="s">
        <v>484</v>
      </c>
      <c r="F476" t="str">
        <f t="shared" si="9"/>
        <v>000000000002190502;PLN0219000050202545450413079</v>
      </c>
      <c r="O476" t="s">
        <v>674</v>
      </c>
    </row>
    <row r="477" spans="1:15" x14ac:dyDescent="0.3">
      <c r="A477" s="2" t="s">
        <v>807</v>
      </c>
      <c r="B477" t="s">
        <v>485</v>
      </c>
      <c r="F477" t="str">
        <f t="shared" si="9"/>
        <v>000000000002190502;PLN0219000050202556370263390</v>
      </c>
      <c r="O477" t="s">
        <v>675</v>
      </c>
    </row>
    <row r="478" spans="1:15" x14ac:dyDescent="0.3">
      <c r="A478" s="2" t="s">
        <v>807</v>
      </c>
      <c r="B478" t="s">
        <v>486</v>
      </c>
      <c r="F478" t="str">
        <f t="shared" si="9"/>
        <v>000000000002190502;PLN0219000050202556370263354</v>
      </c>
      <c r="O478" t="s">
        <v>676</v>
      </c>
    </row>
    <row r="479" spans="1:15" x14ac:dyDescent="0.3">
      <c r="A479" s="2" t="s">
        <v>807</v>
      </c>
      <c r="B479" t="s">
        <v>487</v>
      </c>
      <c r="F479" t="str">
        <f t="shared" si="9"/>
        <v>000000000002190502;PLN0219000050202556370263147</v>
      </c>
      <c r="O479" t="s">
        <v>677</v>
      </c>
    </row>
    <row r="480" spans="1:15" x14ac:dyDescent="0.3">
      <c r="A480" s="2" t="s">
        <v>807</v>
      </c>
      <c r="B480" t="s">
        <v>488</v>
      </c>
      <c r="F480" t="str">
        <f t="shared" si="9"/>
        <v>000000000002190502;PLN0219000050202545450070857</v>
      </c>
      <c r="O480" t="s">
        <v>678</v>
      </c>
    </row>
    <row r="481" spans="1:15" x14ac:dyDescent="0.3">
      <c r="A481" s="2" t="s">
        <v>807</v>
      </c>
      <c r="B481" t="s">
        <v>489</v>
      </c>
      <c r="F481" t="str">
        <f t="shared" si="9"/>
        <v>000000000002190502;PLN0219000050202545450070026</v>
      </c>
      <c r="O481" t="s">
        <v>679</v>
      </c>
    </row>
    <row r="482" spans="1:15" x14ac:dyDescent="0.3">
      <c r="A482" s="2" t="s">
        <v>807</v>
      </c>
      <c r="B482" t="s">
        <v>490</v>
      </c>
      <c r="F482" t="str">
        <f t="shared" si="9"/>
        <v>000000000002190502;PLN0219000050202545450414950</v>
      </c>
      <c r="O482" t="s">
        <v>680</v>
      </c>
    </row>
    <row r="483" spans="1:15" x14ac:dyDescent="0.3">
      <c r="A483" s="2" t="s">
        <v>807</v>
      </c>
      <c r="B483" t="s">
        <v>491</v>
      </c>
      <c r="F483" t="str">
        <f t="shared" si="9"/>
        <v>000000000002190502;PLN0219000050202545450414859</v>
      </c>
      <c r="O483" t="s">
        <v>681</v>
      </c>
    </row>
    <row r="484" spans="1:15" x14ac:dyDescent="0.3">
      <c r="A484" s="2" t="s">
        <v>807</v>
      </c>
      <c r="B484" t="s">
        <v>492</v>
      </c>
      <c r="F484" t="str">
        <f t="shared" si="9"/>
        <v>000000000002190502;PLN0219000050202545450442697</v>
      </c>
      <c r="O484" t="s">
        <v>682</v>
      </c>
    </row>
    <row r="485" spans="1:15" x14ac:dyDescent="0.3">
      <c r="A485" s="2" t="s">
        <v>807</v>
      </c>
      <c r="B485" t="s">
        <v>493</v>
      </c>
      <c r="F485" t="str">
        <f t="shared" si="9"/>
        <v>000000000002190502;PLN0219000050202545450429268</v>
      </c>
      <c r="O485" t="s">
        <v>683</v>
      </c>
    </row>
    <row r="486" spans="1:15" x14ac:dyDescent="0.3">
      <c r="A486" s="2" t="s">
        <v>807</v>
      </c>
      <c r="B486" t="s">
        <v>494</v>
      </c>
      <c r="F486" t="str">
        <f t="shared" si="9"/>
        <v>000000000002190502;PLN0219000050202545450426985</v>
      </c>
      <c r="O486" t="s">
        <v>684</v>
      </c>
    </row>
    <row r="487" spans="1:15" x14ac:dyDescent="0.3">
      <c r="A487" s="2" t="s">
        <v>807</v>
      </c>
      <c r="B487" t="s">
        <v>495</v>
      </c>
      <c r="F487" t="str">
        <f t="shared" si="9"/>
        <v>000000000002190502;PLN0219000050202545450419674</v>
      </c>
      <c r="O487" t="s">
        <v>685</v>
      </c>
    </row>
    <row r="488" spans="1:15" x14ac:dyDescent="0.3">
      <c r="A488" s="2" t="s">
        <v>807</v>
      </c>
      <c r="B488" t="s">
        <v>496</v>
      </c>
      <c r="F488" t="str">
        <f t="shared" si="9"/>
        <v>000000000002190502;PLN0219000050202545450417116</v>
      </c>
      <c r="O488" t="s">
        <v>686</v>
      </c>
    </row>
    <row r="489" spans="1:15" x14ac:dyDescent="0.3">
      <c r="A489" s="2" t="s">
        <v>807</v>
      </c>
      <c r="B489" t="s">
        <v>497</v>
      </c>
      <c r="F489" t="str">
        <f t="shared" si="9"/>
        <v>000000000002190502;PLN0219000050202545450416520</v>
      </c>
      <c r="O489" t="s">
        <v>687</v>
      </c>
    </row>
    <row r="490" spans="1:15" x14ac:dyDescent="0.3">
      <c r="A490" s="2" t="s">
        <v>807</v>
      </c>
      <c r="B490" t="s">
        <v>498</v>
      </c>
      <c r="F490" t="str">
        <f t="shared" si="9"/>
        <v>000000000002190502;PLN0219000050202545450416303</v>
      </c>
      <c r="O490" t="s">
        <v>688</v>
      </c>
    </row>
    <row r="491" spans="1:15" x14ac:dyDescent="0.3">
      <c r="A491" s="2" t="s">
        <v>807</v>
      </c>
      <c r="B491" t="s">
        <v>499</v>
      </c>
      <c r="F491" t="str">
        <f t="shared" si="9"/>
        <v>000000000002190502;PLN0219000050202545450402139</v>
      </c>
      <c r="O491" t="s">
        <v>689</v>
      </c>
    </row>
    <row r="492" spans="1:15" x14ac:dyDescent="0.3">
      <c r="A492" s="2" t="s">
        <v>807</v>
      </c>
      <c r="B492" t="s">
        <v>500</v>
      </c>
      <c r="F492" t="str">
        <f t="shared" si="9"/>
        <v>000000000002190502;PLN0219000050202545450423677</v>
      </c>
      <c r="O492" t="s">
        <v>690</v>
      </c>
    </row>
    <row r="493" spans="1:15" x14ac:dyDescent="0.3">
      <c r="A493" s="2" t="s">
        <v>807</v>
      </c>
      <c r="B493" t="s">
        <v>501</v>
      </c>
      <c r="F493" t="str">
        <f t="shared" si="9"/>
        <v>000000000002190502;PLN0219000050202545450423673</v>
      </c>
      <c r="O493" t="s">
        <v>691</v>
      </c>
    </row>
    <row r="494" spans="1:15" x14ac:dyDescent="0.3">
      <c r="A494" s="2" t="s">
        <v>807</v>
      </c>
      <c r="B494" t="s">
        <v>502</v>
      </c>
      <c r="F494" t="str">
        <f t="shared" si="9"/>
        <v>000000000002190502;PLN0219000050202545450427247</v>
      </c>
      <c r="O494" t="s">
        <v>692</v>
      </c>
    </row>
    <row r="495" spans="1:15" x14ac:dyDescent="0.3">
      <c r="A495" s="2" t="s">
        <v>807</v>
      </c>
      <c r="B495" t="s">
        <v>503</v>
      </c>
      <c r="F495" t="str">
        <f t="shared" si="9"/>
        <v>000000000002190502;PLN0219000050202545450427248</v>
      </c>
      <c r="O495" t="s">
        <v>693</v>
      </c>
    </row>
    <row r="496" spans="1:15" x14ac:dyDescent="0.3">
      <c r="A496" s="2" t="s">
        <v>807</v>
      </c>
      <c r="B496" t="s">
        <v>504</v>
      </c>
      <c r="F496" t="str">
        <f t="shared" si="9"/>
        <v>000000000002190502;PLN0219000050202545450423688</v>
      </c>
      <c r="O496" t="s">
        <v>694</v>
      </c>
    </row>
    <row r="497" spans="1:15" x14ac:dyDescent="0.3">
      <c r="A497" s="2" t="s">
        <v>807</v>
      </c>
      <c r="B497" t="s">
        <v>505</v>
      </c>
      <c r="F497" t="str">
        <f t="shared" si="9"/>
        <v>000000000002190502;PLN0219000050202545450414162</v>
      </c>
      <c r="O497" t="s">
        <v>695</v>
      </c>
    </row>
    <row r="498" spans="1:15" x14ac:dyDescent="0.3">
      <c r="A498" s="2" t="s">
        <v>807</v>
      </c>
      <c r="B498" t="s">
        <v>506</v>
      </c>
      <c r="F498" t="str">
        <f t="shared" si="9"/>
        <v>000000000002190502;PLN0219000050202545450414388</v>
      </c>
      <c r="O498" t="s">
        <v>696</v>
      </c>
    </row>
    <row r="499" spans="1:15" x14ac:dyDescent="0.3">
      <c r="A499" s="2" t="s">
        <v>807</v>
      </c>
      <c r="B499" t="s">
        <v>507</v>
      </c>
      <c r="F499" t="str">
        <f t="shared" si="9"/>
        <v>000000000002190502;PLN0219000050202545450416345</v>
      </c>
      <c r="O499" t="s">
        <v>697</v>
      </c>
    </row>
    <row r="500" spans="1:15" x14ac:dyDescent="0.3">
      <c r="A500" s="2" t="s">
        <v>807</v>
      </c>
      <c r="B500" t="s">
        <v>508</v>
      </c>
      <c r="F500" t="str">
        <f t="shared" si="9"/>
        <v>000000000002190502;PLN0219000050202545450409710</v>
      </c>
      <c r="O500" t="s">
        <v>698</v>
      </c>
    </row>
    <row r="501" spans="1:15" x14ac:dyDescent="0.3">
      <c r="A501" s="2" t="s">
        <v>807</v>
      </c>
      <c r="B501" t="s">
        <v>509</v>
      </c>
      <c r="F501" t="str">
        <f t="shared" si="9"/>
        <v>000000000002190502;PLN0219000050202545450415309</v>
      </c>
      <c r="O501" t="s">
        <v>699</v>
      </c>
    </row>
    <row r="502" spans="1:15" x14ac:dyDescent="0.3">
      <c r="A502" s="2" t="s">
        <v>807</v>
      </c>
      <c r="B502" t="s">
        <v>510</v>
      </c>
      <c r="F502" t="str">
        <f t="shared" si="9"/>
        <v>000000000002190502;PLN0219000050202545450272325</v>
      </c>
      <c r="O502" t="s">
        <v>700</v>
      </c>
    </row>
    <row r="503" spans="1:15" x14ac:dyDescent="0.3">
      <c r="A503" s="2" t="s">
        <v>807</v>
      </c>
      <c r="B503" t="s">
        <v>511</v>
      </c>
      <c r="F503" t="str">
        <f t="shared" si="9"/>
        <v>000000000002190502;PLN0219000050202545450442141</v>
      </c>
      <c r="O503" t="s">
        <v>701</v>
      </c>
    </row>
    <row r="504" spans="1:15" x14ac:dyDescent="0.3">
      <c r="A504" s="2" t="s">
        <v>807</v>
      </c>
      <c r="B504" t="s">
        <v>512</v>
      </c>
      <c r="F504" t="str">
        <f t="shared" si="9"/>
        <v>000000000002190502;PLN0219000050202545450427361</v>
      </c>
      <c r="O504" t="s">
        <v>702</v>
      </c>
    </row>
    <row r="505" spans="1:15" x14ac:dyDescent="0.3">
      <c r="A505" s="2" t="s">
        <v>807</v>
      </c>
      <c r="B505" t="s">
        <v>513</v>
      </c>
      <c r="F505" t="str">
        <f t="shared" si="9"/>
        <v>000000000002190502;PLN0219000050202545450435666</v>
      </c>
      <c r="O505" t="s">
        <v>703</v>
      </c>
    </row>
    <row r="506" spans="1:15" x14ac:dyDescent="0.3">
      <c r="A506" s="2" t="s">
        <v>807</v>
      </c>
      <c r="B506" t="s">
        <v>514</v>
      </c>
      <c r="F506" t="str">
        <f t="shared" si="9"/>
        <v>000000000002190502;PLN0219000050202545450435421</v>
      </c>
      <c r="O506" t="s">
        <v>704</v>
      </c>
    </row>
    <row r="507" spans="1:15" x14ac:dyDescent="0.3">
      <c r="A507" s="2" t="s">
        <v>807</v>
      </c>
      <c r="B507" t="s">
        <v>515</v>
      </c>
      <c r="F507" t="str">
        <f t="shared" si="9"/>
        <v>000000000002190502;PLN0219000050202545450443064</v>
      </c>
      <c r="O507" t="s">
        <v>705</v>
      </c>
    </row>
    <row r="508" spans="1:15" x14ac:dyDescent="0.3">
      <c r="A508" s="2" t="s">
        <v>807</v>
      </c>
      <c r="B508" t="s">
        <v>516</v>
      </c>
      <c r="F508" t="str">
        <f t="shared" si="9"/>
        <v>000000000002190502;PLN0219000050202545450435464</v>
      </c>
      <c r="O508" t="s">
        <v>706</v>
      </c>
    </row>
    <row r="509" spans="1:15" x14ac:dyDescent="0.3">
      <c r="A509" s="2" t="s">
        <v>807</v>
      </c>
      <c r="B509" t="s">
        <v>517</v>
      </c>
      <c r="F509" t="str">
        <f t="shared" si="9"/>
        <v>000000000002190502;PLN0219000050202545450435782</v>
      </c>
      <c r="O509" t="s">
        <v>707</v>
      </c>
    </row>
    <row r="510" spans="1:15" x14ac:dyDescent="0.3">
      <c r="A510" s="2" t="s">
        <v>807</v>
      </c>
      <c r="B510" t="s">
        <v>518</v>
      </c>
      <c r="F510" t="str">
        <f t="shared" si="9"/>
        <v>000000000002190502;PLN0219000050202545450435261</v>
      </c>
      <c r="O510" t="s">
        <v>708</v>
      </c>
    </row>
    <row r="511" spans="1:15" x14ac:dyDescent="0.3">
      <c r="A511" s="2" t="s">
        <v>807</v>
      </c>
      <c r="B511" t="s">
        <v>519</v>
      </c>
      <c r="F511" t="str">
        <f t="shared" si="9"/>
        <v>000000000002190502;PLN0219000050202545450429305</v>
      </c>
      <c r="O511" t="s">
        <v>709</v>
      </c>
    </row>
    <row r="512" spans="1:15" x14ac:dyDescent="0.3">
      <c r="A512" s="2" t="s">
        <v>807</v>
      </c>
      <c r="B512" t="s">
        <v>520</v>
      </c>
      <c r="F512" t="str">
        <f t="shared" si="9"/>
        <v>000000000002190502;PLN0219000050202545450429852</v>
      </c>
      <c r="O512" t="s">
        <v>710</v>
      </c>
    </row>
    <row r="513" spans="1:15" x14ac:dyDescent="0.3">
      <c r="A513" s="2" t="s">
        <v>807</v>
      </c>
      <c r="B513" t="s">
        <v>521</v>
      </c>
      <c r="F513" t="str">
        <f t="shared" si="9"/>
        <v>000000000002190502;PLN0219000050202545450431959</v>
      </c>
      <c r="O513" t="s">
        <v>711</v>
      </c>
    </row>
    <row r="514" spans="1:15" x14ac:dyDescent="0.3">
      <c r="A514" s="2" t="s">
        <v>807</v>
      </c>
      <c r="B514" t="s">
        <v>522</v>
      </c>
      <c r="F514" t="str">
        <f t="shared" si="9"/>
        <v>000000000002190502;PLN0219000050202545450435702</v>
      </c>
      <c r="O514" t="s">
        <v>712</v>
      </c>
    </row>
    <row r="515" spans="1:15" x14ac:dyDescent="0.3">
      <c r="A515" s="2" t="s">
        <v>807</v>
      </c>
      <c r="B515" t="s">
        <v>523</v>
      </c>
      <c r="F515" t="str">
        <f t="shared" si="9"/>
        <v>000000000002190502;PLN0219000050202545450429317</v>
      </c>
      <c r="O515" t="s">
        <v>713</v>
      </c>
    </row>
    <row r="516" spans="1:15" x14ac:dyDescent="0.3">
      <c r="A516" s="2" t="s">
        <v>807</v>
      </c>
      <c r="B516" t="s">
        <v>524</v>
      </c>
      <c r="F516" t="str">
        <f t="shared" si="9"/>
        <v>000000000002190502;PLN0219000050202545450435733</v>
      </c>
      <c r="O516" t="s">
        <v>714</v>
      </c>
    </row>
    <row r="517" spans="1:15" x14ac:dyDescent="0.3">
      <c r="A517" s="2" t="s">
        <v>807</v>
      </c>
      <c r="B517" t="s">
        <v>525</v>
      </c>
      <c r="F517" t="str">
        <f t="shared" si="9"/>
        <v>000000000002190502;PLN0219000050202545450435734</v>
      </c>
      <c r="O517" t="s">
        <v>715</v>
      </c>
    </row>
    <row r="518" spans="1:15" x14ac:dyDescent="0.3">
      <c r="A518" s="2" t="s">
        <v>807</v>
      </c>
      <c r="B518" t="s">
        <v>526</v>
      </c>
      <c r="F518" t="str">
        <f t="shared" si="9"/>
        <v>000000000002190502;PLN0219000050202545450431960</v>
      </c>
      <c r="O518" t="s">
        <v>716</v>
      </c>
    </row>
    <row r="519" spans="1:15" x14ac:dyDescent="0.3">
      <c r="A519" s="2" t="s">
        <v>807</v>
      </c>
      <c r="B519" t="s">
        <v>527</v>
      </c>
      <c r="F519" t="str">
        <f t="shared" si="9"/>
        <v>000000000002190502;PLN0219000050202545450435744</v>
      </c>
      <c r="O519" t="s">
        <v>717</v>
      </c>
    </row>
    <row r="520" spans="1:15" x14ac:dyDescent="0.3">
      <c r="A520" s="2" t="s">
        <v>807</v>
      </c>
      <c r="B520" t="s">
        <v>528</v>
      </c>
      <c r="F520" t="str">
        <f t="shared" si="9"/>
        <v>000000000002190502;PLN0219000050202545450435778</v>
      </c>
      <c r="O520" t="s">
        <v>718</v>
      </c>
    </row>
    <row r="521" spans="1:15" x14ac:dyDescent="0.3">
      <c r="A521" s="2" t="s">
        <v>807</v>
      </c>
      <c r="B521" t="s">
        <v>529</v>
      </c>
      <c r="F521" t="str">
        <f t="shared" si="9"/>
        <v>000000000002190502;PLN0219000050202545450435946</v>
      </c>
      <c r="O521" t="s">
        <v>719</v>
      </c>
    </row>
    <row r="522" spans="1:15" x14ac:dyDescent="0.3">
      <c r="A522" s="2" t="s">
        <v>807</v>
      </c>
      <c r="B522" t="s">
        <v>530</v>
      </c>
      <c r="F522" t="str">
        <f t="shared" si="9"/>
        <v>000000000002190502;PLN0219000050202545450431931</v>
      </c>
      <c r="O522" t="s">
        <v>720</v>
      </c>
    </row>
    <row r="523" spans="1:15" x14ac:dyDescent="0.3">
      <c r="A523" s="2" t="s">
        <v>807</v>
      </c>
      <c r="B523" t="s">
        <v>531</v>
      </c>
      <c r="F523" t="str">
        <f t="shared" si="9"/>
        <v>000000000002190502;PLN0219000050202545450431711</v>
      </c>
      <c r="O523" t="s">
        <v>721</v>
      </c>
    </row>
    <row r="524" spans="1:15" x14ac:dyDescent="0.3">
      <c r="A524" s="2" t="s">
        <v>807</v>
      </c>
      <c r="B524" t="s">
        <v>532</v>
      </c>
      <c r="F524" t="str">
        <f t="shared" si="9"/>
        <v>000000000002190502;PLN0219000050202545450427882</v>
      </c>
      <c r="O524" t="s">
        <v>722</v>
      </c>
    </row>
    <row r="525" spans="1:15" x14ac:dyDescent="0.3">
      <c r="A525" s="2" t="s">
        <v>807</v>
      </c>
      <c r="B525" t="s">
        <v>533</v>
      </c>
      <c r="F525" t="str">
        <f t="shared" si="9"/>
        <v>000000000002190502;PLN0219000050202545450435676</v>
      </c>
      <c r="O525" t="s">
        <v>723</v>
      </c>
    </row>
    <row r="526" spans="1:15" x14ac:dyDescent="0.3">
      <c r="A526" s="2" t="s">
        <v>807</v>
      </c>
      <c r="B526" t="s">
        <v>534</v>
      </c>
      <c r="F526" t="str">
        <f t="shared" si="9"/>
        <v>000000000002190502;PLN0219000050202545450435783</v>
      </c>
      <c r="O526" t="s">
        <v>724</v>
      </c>
    </row>
    <row r="527" spans="1:15" x14ac:dyDescent="0.3">
      <c r="A527" s="2" t="s">
        <v>807</v>
      </c>
      <c r="B527" t="s">
        <v>535</v>
      </c>
      <c r="F527" t="str">
        <f t="shared" ref="F527:F590" si="10">_xlfn.TEXTJOIN(";",FALSE,A527,B527)</f>
        <v>000000000002190502;PLN0219000050202545450435920</v>
      </c>
      <c r="O527" t="s">
        <v>725</v>
      </c>
    </row>
    <row r="528" spans="1:15" x14ac:dyDescent="0.3">
      <c r="A528" s="2" t="s">
        <v>807</v>
      </c>
      <c r="B528" t="s">
        <v>536</v>
      </c>
      <c r="F528" t="str">
        <f t="shared" si="10"/>
        <v>000000000002190502;PLN0219000050202545450431926</v>
      </c>
      <c r="O528" t="s">
        <v>726</v>
      </c>
    </row>
    <row r="529" spans="1:15" x14ac:dyDescent="0.3">
      <c r="A529" s="2" t="s">
        <v>807</v>
      </c>
      <c r="B529" t="s">
        <v>537</v>
      </c>
      <c r="F529" t="str">
        <f t="shared" si="10"/>
        <v>000000000002190502;PLN0219000050202545450435746</v>
      </c>
      <c r="O529" t="s">
        <v>727</v>
      </c>
    </row>
    <row r="530" spans="1:15" x14ac:dyDescent="0.3">
      <c r="A530" s="2" t="s">
        <v>807</v>
      </c>
      <c r="B530" t="s">
        <v>538</v>
      </c>
      <c r="F530" t="str">
        <f t="shared" si="10"/>
        <v>000000000002190502;PLN0219000050202545450442168</v>
      </c>
      <c r="O530" t="s">
        <v>728</v>
      </c>
    </row>
    <row r="531" spans="1:15" x14ac:dyDescent="0.3">
      <c r="A531" s="2" t="s">
        <v>807</v>
      </c>
      <c r="B531" t="s">
        <v>539</v>
      </c>
      <c r="F531" t="str">
        <f t="shared" si="10"/>
        <v>000000000002190502;PLN0219000050202545450429266</v>
      </c>
      <c r="O531" t="s">
        <v>729</v>
      </c>
    </row>
    <row r="532" spans="1:15" x14ac:dyDescent="0.3">
      <c r="A532" s="2" t="s">
        <v>807</v>
      </c>
      <c r="B532" t="s">
        <v>540</v>
      </c>
      <c r="F532" t="str">
        <f t="shared" si="10"/>
        <v>000000000002190502;PLN0219000050202545450427700</v>
      </c>
      <c r="O532" t="s">
        <v>730</v>
      </c>
    </row>
    <row r="533" spans="1:15" x14ac:dyDescent="0.3">
      <c r="A533" s="2" t="s">
        <v>807</v>
      </c>
      <c r="B533" t="s">
        <v>541</v>
      </c>
      <c r="F533" t="str">
        <f t="shared" si="10"/>
        <v>000000000002190502;PLN0219000050202545450435787</v>
      </c>
      <c r="O533" t="s">
        <v>731</v>
      </c>
    </row>
    <row r="534" spans="1:15" x14ac:dyDescent="0.3">
      <c r="A534" s="2" t="s">
        <v>807</v>
      </c>
      <c r="B534" t="s">
        <v>542</v>
      </c>
      <c r="F534" t="str">
        <f t="shared" si="10"/>
        <v>000000000002190502;PLN0219000050202545450435786</v>
      </c>
      <c r="O534" t="s">
        <v>732</v>
      </c>
    </row>
    <row r="535" spans="1:15" x14ac:dyDescent="0.3">
      <c r="A535" s="2" t="s">
        <v>807</v>
      </c>
      <c r="B535" t="s">
        <v>543</v>
      </c>
      <c r="F535" t="str">
        <f t="shared" si="10"/>
        <v>000000000002190502;PLN0219000050202545450428275</v>
      </c>
      <c r="O535" t="s">
        <v>733</v>
      </c>
    </row>
    <row r="536" spans="1:15" x14ac:dyDescent="0.3">
      <c r="A536" s="2" t="s">
        <v>807</v>
      </c>
      <c r="B536" t="s">
        <v>544</v>
      </c>
      <c r="F536" t="str">
        <f t="shared" si="10"/>
        <v>000000000002190502;PLN0219000050202545450431975</v>
      </c>
      <c r="O536" t="s">
        <v>734</v>
      </c>
    </row>
    <row r="537" spans="1:15" x14ac:dyDescent="0.3">
      <c r="A537" s="2" t="s">
        <v>807</v>
      </c>
      <c r="B537" t="s">
        <v>545</v>
      </c>
      <c r="F537" t="str">
        <f t="shared" si="10"/>
        <v>000000000002190502;PLN0219000050202545450428677</v>
      </c>
      <c r="O537" t="s">
        <v>735</v>
      </c>
    </row>
    <row r="538" spans="1:15" x14ac:dyDescent="0.3">
      <c r="A538" s="2" t="s">
        <v>807</v>
      </c>
      <c r="B538" t="s">
        <v>546</v>
      </c>
      <c r="F538" t="str">
        <f t="shared" si="10"/>
        <v>000000000002190502;PLN0219000050202545450435723</v>
      </c>
      <c r="O538" t="s">
        <v>736</v>
      </c>
    </row>
    <row r="539" spans="1:15" x14ac:dyDescent="0.3">
      <c r="A539" s="2" t="s">
        <v>807</v>
      </c>
      <c r="B539" t="s">
        <v>547</v>
      </c>
      <c r="F539" t="str">
        <f t="shared" si="10"/>
        <v>000000000002190502;PLN0219000050202545450428398</v>
      </c>
      <c r="O539" t="s">
        <v>737</v>
      </c>
    </row>
    <row r="540" spans="1:15" x14ac:dyDescent="0.3">
      <c r="A540" s="2" t="s">
        <v>807</v>
      </c>
      <c r="B540" t="s">
        <v>548</v>
      </c>
      <c r="F540" t="str">
        <f t="shared" si="10"/>
        <v>000000000002190502;PLN0219000050202545450427349</v>
      </c>
      <c r="O540" t="s">
        <v>738</v>
      </c>
    </row>
    <row r="541" spans="1:15" x14ac:dyDescent="0.3">
      <c r="A541" s="2" t="s">
        <v>807</v>
      </c>
      <c r="B541" t="s">
        <v>549</v>
      </c>
      <c r="F541" t="str">
        <f t="shared" si="10"/>
        <v>000000000002190502;PLN0219000050202545450443054</v>
      </c>
      <c r="O541" t="s">
        <v>739</v>
      </c>
    </row>
    <row r="542" spans="1:15" x14ac:dyDescent="0.3">
      <c r="A542" s="2" t="s">
        <v>807</v>
      </c>
      <c r="B542" t="s">
        <v>550</v>
      </c>
      <c r="F542" t="str">
        <f t="shared" si="10"/>
        <v>000000000002190502;PLN0219000050202545450430155</v>
      </c>
      <c r="O542" t="s">
        <v>740</v>
      </c>
    </row>
    <row r="543" spans="1:15" x14ac:dyDescent="0.3">
      <c r="A543" s="2" t="s">
        <v>807</v>
      </c>
      <c r="B543" t="s">
        <v>551</v>
      </c>
      <c r="F543" t="str">
        <f t="shared" si="10"/>
        <v>000000000002190502;PLN0219000050202545450428530</v>
      </c>
      <c r="O543" t="s">
        <v>741</v>
      </c>
    </row>
    <row r="544" spans="1:15" x14ac:dyDescent="0.3">
      <c r="A544" s="2" t="s">
        <v>807</v>
      </c>
      <c r="B544" t="s">
        <v>552</v>
      </c>
      <c r="F544" t="str">
        <f t="shared" si="10"/>
        <v>000000000002190502;PLN0219000050202545450442668</v>
      </c>
      <c r="O544" t="s">
        <v>742</v>
      </c>
    </row>
    <row r="545" spans="1:15" x14ac:dyDescent="0.3">
      <c r="A545" s="2" t="s">
        <v>807</v>
      </c>
      <c r="B545" t="s">
        <v>553</v>
      </c>
      <c r="F545" t="str">
        <f t="shared" si="10"/>
        <v>000000000002190502;PLN0219000050202545450442660</v>
      </c>
      <c r="O545" t="s">
        <v>743</v>
      </c>
    </row>
    <row r="546" spans="1:15" x14ac:dyDescent="0.3">
      <c r="A546" s="2" t="s">
        <v>807</v>
      </c>
      <c r="B546" t="s">
        <v>554</v>
      </c>
      <c r="F546" t="str">
        <f t="shared" si="10"/>
        <v>000000000002190502;PLN0219000050202545450429438</v>
      </c>
      <c r="O546" t="s">
        <v>744</v>
      </c>
    </row>
    <row r="547" spans="1:15" x14ac:dyDescent="0.3">
      <c r="A547" s="2" t="s">
        <v>807</v>
      </c>
      <c r="B547" t="s">
        <v>555</v>
      </c>
      <c r="F547" t="str">
        <f t="shared" si="10"/>
        <v>000000000002190502;PLN0219000050202545450442647</v>
      </c>
      <c r="O547" t="s">
        <v>745</v>
      </c>
    </row>
    <row r="548" spans="1:15" x14ac:dyDescent="0.3">
      <c r="A548" s="2" t="s">
        <v>807</v>
      </c>
      <c r="B548" t="s">
        <v>556</v>
      </c>
      <c r="F548" t="str">
        <f t="shared" si="10"/>
        <v>000000000002190502;PLN0219000050202545450431744</v>
      </c>
      <c r="O548" t="s">
        <v>746</v>
      </c>
    </row>
    <row r="549" spans="1:15" x14ac:dyDescent="0.3">
      <c r="A549" s="2" t="s">
        <v>807</v>
      </c>
      <c r="B549" t="s">
        <v>557</v>
      </c>
      <c r="F549" t="str">
        <f t="shared" si="10"/>
        <v>000000000002190502;PLN0219000050202545450429924</v>
      </c>
      <c r="O549" t="s">
        <v>747</v>
      </c>
    </row>
    <row r="550" spans="1:15" x14ac:dyDescent="0.3">
      <c r="A550" s="2" t="s">
        <v>807</v>
      </c>
      <c r="B550" t="s">
        <v>558</v>
      </c>
      <c r="F550" t="str">
        <f t="shared" si="10"/>
        <v>000000000002190502;PLN0219000050202545450435815</v>
      </c>
      <c r="O550" t="s">
        <v>748</v>
      </c>
    </row>
    <row r="551" spans="1:15" x14ac:dyDescent="0.3">
      <c r="A551" s="2" t="s">
        <v>807</v>
      </c>
      <c r="B551" t="s">
        <v>559</v>
      </c>
      <c r="F551" t="str">
        <f t="shared" si="10"/>
        <v>000000000002190502;PLN0219000050202545450435856</v>
      </c>
      <c r="O551" t="s">
        <v>749</v>
      </c>
    </row>
    <row r="552" spans="1:15" x14ac:dyDescent="0.3">
      <c r="A552" s="2" t="s">
        <v>807</v>
      </c>
      <c r="B552" t="s">
        <v>560</v>
      </c>
      <c r="F552" t="str">
        <f t="shared" si="10"/>
        <v>000000000002190502;PLN0219000050202545450435709</v>
      </c>
      <c r="O552" t="s">
        <v>750</v>
      </c>
    </row>
    <row r="553" spans="1:15" x14ac:dyDescent="0.3">
      <c r="A553" s="2" t="s">
        <v>807</v>
      </c>
      <c r="B553" t="s">
        <v>561</v>
      </c>
      <c r="F553" t="str">
        <f t="shared" si="10"/>
        <v>000000000002190502;PLN0219000050202545450442519</v>
      </c>
      <c r="O553" t="s">
        <v>751</v>
      </c>
    </row>
    <row r="554" spans="1:15" x14ac:dyDescent="0.3">
      <c r="A554" s="2" t="s">
        <v>807</v>
      </c>
      <c r="B554" t="s">
        <v>562</v>
      </c>
      <c r="F554" t="str">
        <f t="shared" si="10"/>
        <v>000000000002190502;PLN0219000050202545450430016</v>
      </c>
      <c r="O554" t="s">
        <v>752</v>
      </c>
    </row>
    <row r="555" spans="1:15" x14ac:dyDescent="0.3">
      <c r="A555" s="2" t="s">
        <v>807</v>
      </c>
      <c r="B555" t="s">
        <v>563</v>
      </c>
      <c r="F555" t="str">
        <f t="shared" si="10"/>
        <v>000000000002190502;PLN0219000050202545450428294</v>
      </c>
      <c r="O555" t="s">
        <v>753</v>
      </c>
    </row>
    <row r="556" spans="1:15" x14ac:dyDescent="0.3">
      <c r="A556" s="2" t="s">
        <v>807</v>
      </c>
      <c r="B556" t="s">
        <v>564</v>
      </c>
      <c r="F556" t="str">
        <f t="shared" si="10"/>
        <v>000000000002190502;PLN0219000050202545450428274</v>
      </c>
      <c r="O556" t="s">
        <v>754</v>
      </c>
    </row>
    <row r="557" spans="1:15" x14ac:dyDescent="0.3">
      <c r="A557" s="2" t="s">
        <v>807</v>
      </c>
      <c r="B557" t="s">
        <v>565</v>
      </c>
      <c r="F557" t="str">
        <f t="shared" si="10"/>
        <v>000000000002190502;PLN0219000050202545450435432</v>
      </c>
      <c r="O557" t="s">
        <v>755</v>
      </c>
    </row>
    <row r="558" spans="1:15" x14ac:dyDescent="0.3">
      <c r="A558" s="2" t="s">
        <v>807</v>
      </c>
      <c r="B558" t="s">
        <v>566</v>
      </c>
      <c r="F558" t="str">
        <f t="shared" si="10"/>
        <v>000000000002190502;PLN0219000050202545450428296</v>
      </c>
      <c r="O558" t="s">
        <v>756</v>
      </c>
    </row>
    <row r="559" spans="1:15" x14ac:dyDescent="0.3">
      <c r="A559" s="2" t="s">
        <v>807</v>
      </c>
      <c r="B559" t="s">
        <v>567</v>
      </c>
      <c r="F559" t="str">
        <f t="shared" si="10"/>
        <v>000000000002190502;PLN0219000050202545450423555</v>
      </c>
      <c r="O559" t="s">
        <v>757</v>
      </c>
    </row>
    <row r="560" spans="1:15" x14ac:dyDescent="0.3">
      <c r="A560" s="2" t="s">
        <v>807</v>
      </c>
      <c r="B560" t="s">
        <v>568</v>
      </c>
      <c r="F560" t="str">
        <f t="shared" si="10"/>
        <v>000000000002190502;PLN0219000050202545450431884</v>
      </c>
      <c r="O560" t="s">
        <v>758</v>
      </c>
    </row>
    <row r="561" spans="1:15" x14ac:dyDescent="0.3">
      <c r="A561" s="2" t="s">
        <v>807</v>
      </c>
      <c r="B561" t="s">
        <v>569</v>
      </c>
      <c r="F561" t="str">
        <f t="shared" si="10"/>
        <v>000000000002190502;PLN0219000050202545450429413</v>
      </c>
      <c r="O561" t="s">
        <v>759</v>
      </c>
    </row>
    <row r="562" spans="1:15" x14ac:dyDescent="0.3">
      <c r="A562" s="2" t="s">
        <v>807</v>
      </c>
      <c r="B562" t="s">
        <v>570</v>
      </c>
      <c r="F562" t="str">
        <f t="shared" si="10"/>
        <v>000000000002190502;PLN0219000050202545450428385</v>
      </c>
      <c r="O562" t="s">
        <v>760</v>
      </c>
    </row>
    <row r="563" spans="1:15" x14ac:dyDescent="0.3">
      <c r="A563" s="2" t="s">
        <v>807</v>
      </c>
      <c r="B563" t="s">
        <v>571</v>
      </c>
      <c r="F563" t="str">
        <f t="shared" si="10"/>
        <v>000000000002190502;PLN0219000050202545450442147</v>
      </c>
      <c r="O563" t="s">
        <v>761</v>
      </c>
    </row>
    <row r="564" spans="1:15" x14ac:dyDescent="0.3">
      <c r="A564" s="2" t="s">
        <v>807</v>
      </c>
      <c r="B564" t="s">
        <v>572</v>
      </c>
      <c r="F564" t="str">
        <f t="shared" si="10"/>
        <v>000000000002190502;PLN0219000050202545450431898</v>
      </c>
      <c r="O564" t="s">
        <v>762</v>
      </c>
    </row>
    <row r="565" spans="1:15" x14ac:dyDescent="0.3">
      <c r="A565" s="2" t="s">
        <v>807</v>
      </c>
      <c r="B565" t="s">
        <v>573</v>
      </c>
      <c r="F565" t="str">
        <f t="shared" si="10"/>
        <v>000000000002190502;PLN0219000050202545450429911</v>
      </c>
      <c r="O565" t="s">
        <v>763</v>
      </c>
    </row>
    <row r="566" spans="1:15" x14ac:dyDescent="0.3">
      <c r="A566" s="2" t="s">
        <v>807</v>
      </c>
      <c r="B566" t="s">
        <v>574</v>
      </c>
      <c r="F566" t="str">
        <f t="shared" si="10"/>
        <v>000000000002190502;PLN0219000050202545450442158</v>
      </c>
      <c r="O566" t="s">
        <v>764</v>
      </c>
    </row>
    <row r="567" spans="1:15" x14ac:dyDescent="0.3">
      <c r="A567" s="2" t="s">
        <v>807</v>
      </c>
      <c r="B567" t="s">
        <v>575</v>
      </c>
      <c r="F567" t="str">
        <f t="shared" si="10"/>
        <v>000000000002190502;PLN0219000050202545450428282</v>
      </c>
      <c r="O567" t="s">
        <v>765</v>
      </c>
    </row>
    <row r="568" spans="1:15" x14ac:dyDescent="0.3">
      <c r="A568" s="2" t="s">
        <v>807</v>
      </c>
      <c r="B568" t="s">
        <v>576</v>
      </c>
      <c r="F568" t="str">
        <f t="shared" si="10"/>
        <v>000000000002190502;PLN0219000050202545450429705</v>
      </c>
      <c r="O568" t="s">
        <v>766</v>
      </c>
    </row>
    <row r="569" spans="1:15" x14ac:dyDescent="0.3">
      <c r="A569" s="2" t="s">
        <v>807</v>
      </c>
      <c r="B569" t="s">
        <v>577</v>
      </c>
      <c r="F569" t="str">
        <f t="shared" si="10"/>
        <v>000000000002190502;PLN0219000050202545450423931</v>
      </c>
      <c r="O569" t="s">
        <v>767</v>
      </c>
    </row>
    <row r="570" spans="1:15" x14ac:dyDescent="0.3">
      <c r="A570" s="2" t="s">
        <v>807</v>
      </c>
      <c r="B570" t="s">
        <v>578</v>
      </c>
      <c r="F570" t="str">
        <f t="shared" si="10"/>
        <v>000000000002190502;PLN0219000050202545450442690</v>
      </c>
      <c r="O570" t="s">
        <v>768</v>
      </c>
    </row>
    <row r="571" spans="1:15" x14ac:dyDescent="0.3">
      <c r="A571" s="2" t="s">
        <v>807</v>
      </c>
      <c r="B571" t="s">
        <v>579</v>
      </c>
      <c r="F571" t="str">
        <f t="shared" si="10"/>
        <v>000000000002190502;PLN0219000050202545450428264</v>
      </c>
      <c r="O571" t="s">
        <v>769</v>
      </c>
    </row>
    <row r="572" spans="1:15" x14ac:dyDescent="0.3">
      <c r="A572" s="2" t="s">
        <v>807</v>
      </c>
      <c r="B572" t="s">
        <v>580</v>
      </c>
      <c r="F572" t="str">
        <f t="shared" si="10"/>
        <v>000000000002190502;PLN0219000050202545450428942</v>
      </c>
      <c r="O572" t="s">
        <v>770</v>
      </c>
    </row>
    <row r="573" spans="1:15" x14ac:dyDescent="0.3">
      <c r="A573" s="2" t="s">
        <v>807</v>
      </c>
      <c r="B573" t="s">
        <v>581</v>
      </c>
      <c r="F573" t="str">
        <f t="shared" si="10"/>
        <v>000000000002190502;PLN0219000050202545450435857</v>
      </c>
      <c r="O573" t="s">
        <v>771</v>
      </c>
    </row>
    <row r="574" spans="1:15" x14ac:dyDescent="0.3">
      <c r="A574" s="2" t="s">
        <v>807</v>
      </c>
      <c r="B574" t="s">
        <v>582</v>
      </c>
      <c r="F574" t="str">
        <f t="shared" si="10"/>
        <v>000000000002190502;PLN0219000050202545450427267</v>
      </c>
      <c r="O574" t="s">
        <v>772</v>
      </c>
    </row>
    <row r="575" spans="1:15" x14ac:dyDescent="0.3">
      <c r="A575" s="2" t="s">
        <v>807</v>
      </c>
      <c r="B575" t="s">
        <v>583</v>
      </c>
      <c r="F575" t="str">
        <f t="shared" si="10"/>
        <v>000000000002190502;PLN0219000050202545450443116</v>
      </c>
      <c r="O575" t="s">
        <v>773</v>
      </c>
    </row>
    <row r="576" spans="1:15" x14ac:dyDescent="0.3">
      <c r="A576" s="2" t="s">
        <v>807</v>
      </c>
      <c r="B576" t="s">
        <v>584</v>
      </c>
      <c r="F576" t="str">
        <f t="shared" si="10"/>
        <v>000000000002190502;PLN0219000050202545450431752</v>
      </c>
      <c r="O576" t="s">
        <v>774</v>
      </c>
    </row>
    <row r="577" spans="1:15" x14ac:dyDescent="0.3">
      <c r="A577" s="2" t="s">
        <v>807</v>
      </c>
      <c r="B577" t="s">
        <v>585</v>
      </c>
      <c r="F577" t="str">
        <f t="shared" si="10"/>
        <v>000000000002190502;PLN0219000050202545450429696</v>
      </c>
      <c r="O577" t="s">
        <v>775</v>
      </c>
    </row>
    <row r="578" spans="1:15" x14ac:dyDescent="0.3">
      <c r="A578" s="2" t="s">
        <v>807</v>
      </c>
      <c r="B578" t="s">
        <v>586</v>
      </c>
      <c r="F578" t="str">
        <f t="shared" si="10"/>
        <v>000000000002190502;PLN0219000050202545450435458</v>
      </c>
      <c r="O578" t="s">
        <v>776</v>
      </c>
    </row>
    <row r="579" spans="1:15" x14ac:dyDescent="0.3">
      <c r="A579" s="2" t="s">
        <v>807</v>
      </c>
      <c r="B579" t="s">
        <v>587</v>
      </c>
      <c r="F579" t="str">
        <f t="shared" si="10"/>
        <v>000000000002190502;PLN0219000050202545450429414</v>
      </c>
      <c r="O579" t="s">
        <v>777</v>
      </c>
    </row>
    <row r="580" spans="1:15" x14ac:dyDescent="0.3">
      <c r="A580" s="2" t="s">
        <v>807</v>
      </c>
      <c r="B580" t="s">
        <v>588</v>
      </c>
      <c r="F580" t="str">
        <f t="shared" si="10"/>
        <v>000000000002190502;PLN0219000050202545450442686</v>
      </c>
      <c r="O580" t="s">
        <v>778</v>
      </c>
    </row>
    <row r="581" spans="1:15" x14ac:dyDescent="0.3">
      <c r="A581" s="2" t="s">
        <v>807</v>
      </c>
      <c r="B581" t="s">
        <v>589</v>
      </c>
      <c r="F581" t="str">
        <f t="shared" si="10"/>
        <v>000000000002190502;PLN0219000050202545450442081</v>
      </c>
      <c r="O581" t="s">
        <v>779</v>
      </c>
    </row>
    <row r="582" spans="1:15" x14ac:dyDescent="0.3">
      <c r="A582" s="2" t="s">
        <v>807</v>
      </c>
      <c r="B582" t="s">
        <v>590</v>
      </c>
      <c r="F582" t="str">
        <f t="shared" si="10"/>
        <v>000000000002190502;PLN0219000050202545450430072</v>
      </c>
      <c r="O582" t="s">
        <v>780</v>
      </c>
    </row>
    <row r="583" spans="1:15" x14ac:dyDescent="0.3">
      <c r="A583" s="2" t="s">
        <v>807</v>
      </c>
      <c r="B583" t="s">
        <v>591</v>
      </c>
      <c r="F583" t="str">
        <f t="shared" si="10"/>
        <v>000000000002190502;PLN0219000050202545450429225</v>
      </c>
      <c r="O583" t="s">
        <v>781</v>
      </c>
    </row>
    <row r="584" spans="1:15" x14ac:dyDescent="0.3">
      <c r="A584" s="2" t="s">
        <v>807</v>
      </c>
      <c r="B584" t="s">
        <v>592</v>
      </c>
      <c r="F584" t="str">
        <f t="shared" si="10"/>
        <v>000000000002190502;PLN0219000050202545450435882</v>
      </c>
      <c r="O584" t="s">
        <v>782</v>
      </c>
    </row>
    <row r="585" spans="1:15" x14ac:dyDescent="0.3">
      <c r="A585" s="2" t="s">
        <v>807</v>
      </c>
      <c r="B585" t="s">
        <v>593</v>
      </c>
      <c r="F585" t="str">
        <f t="shared" si="10"/>
        <v>000000000002190502;PLN0219000050202545450429686</v>
      </c>
      <c r="O585" t="s">
        <v>783</v>
      </c>
    </row>
    <row r="586" spans="1:15" x14ac:dyDescent="0.3">
      <c r="A586" s="2" t="s">
        <v>807</v>
      </c>
      <c r="B586" t="s">
        <v>594</v>
      </c>
      <c r="F586" t="str">
        <f t="shared" si="10"/>
        <v>000000000002190502;PLN0219000050202545450442082</v>
      </c>
      <c r="O586" t="s">
        <v>784</v>
      </c>
    </row>
    <row r="587" spans="1:15" x14ac:dyDescent="0.3">
      <c r="A587" s="2" t="s">
        <v>807</v>
      </c>
      <c r="B587" t="s">
        <v>595</v>
      </c>
      <c r="F587" t="str">
        <f t="shared" si="10"/>
        <v>000000000002190502;PLN0219000050202545450429506</v>
      </c>
      <c r="O587" t="s">
        <v>785</v>
      </c>
    </row>
    <row r="588" spans="1:15" x14ac:dyDescent="0.3">
      <c r="A588" s="2" t="s">
        <v>807</v>
      </c>
      <c r="B588" t="s">
        <v>596</v>
      </c>
      <c r="F588" t="str">
        <f t="shared" si="10"/>
        <v>000000000002190502;PLN0219000050202545450435491</v>
      </c>
      <c r="O588" t="s">
        <v>786</v>
      </c>
    </row>
    <row r="589" spans="1:15" x14ac:dyDescent="0.3">
      <c r="A589" s="2" t="s">
        <v>807</v>
      </c>
      <c r="B589" t="s">
        <v>597</v>
      </c>
      <c r="F589" t="str">
        <f t="shared" si="10"/>
        <v>000000000002190502;PLN0219000050202545450442510</v>
      </c>
      <c r="O589" t="s">
        <v>787</v>
      </c>
    </row>
    <row r="590" spans="1:15" x14ac:dyDescent="0.3">
      <c r="A590" s="2" t="s">
        <v>807</v>
      </c>
      <c r="B590" t="s">
        <v>598</v>
      </c>
      <c r="F590" t="str">
        <f t="shared" si="10"/>
        <v>000000000002190502;PLN0219000050202545450429910</v>
      </c>
      <c r="O590" t="s">
        <v>788</v>
      </c>
    </row>
    <row r="591" spans="1:15" x14ac:dyDescent="0.3">
      <c r="A591" s="2" t="s">
        <v>807</v>
      </c>
      <c r="B591" t="s">
        <v>599</v>
      </c>
      <c r="F591" t="str">
        <f t="shared" ref="F591:F654" si="11">_xlfn.TEXTJOIN(";",FALSE,A591,B591)</f>
        <v>000000000002190502;PLN0219000050202545450429779</v>
      </c>
      <c r="O591" t="s">
        <v>789</v>
      </c>
    </row>
    <row r="592" spans="1:15" x14ac:dyDescent="0.3">
      <c r="A592" s="2" t="s">
        <v>807</v>
      </c>
      <c r="B592" t="s">
        <v>600</v>
      </c>
      <c r="F592" t="str">
        <f t="shared" si="11"/>
        <v>000000000002190502;PLN0219000050202545450442154</v>
      </c>
      <c r="O592" t="s">
        <v>790</v>
      </c>
    </row>
    <row r="593" spans="1:15" x14ac:dyDescent="0.3">
      <c r="A593" s="2" t="s">
        <v>807</v>
      </c>
      <c r="B593" t="s">
        <v>601</v>
      </c>
      <c r="F593" t="str">
        <f t="shared" si="11"/>
        <v>000000000002190502;PLN0219000050202545450442509</v>
      </c>
      <c r="O593" t="s">
        <v>791</v>
      </c>
    </row>
    <row r="594" spans="1:15" x14ac:dyDescent="0.3">
      <c r="A594" s="2" t="s">
        <v>807</v>
      </c>
      <c r="B594" t="s">
        <v>602</v>
      </c>
      <c r="F594" t="str">
        <f t="shared" si="11"/>
        <v>000000000002190502;PLN0219000050202545450435642</v>
      </c>
      <c r="O594" t="s">
        <v>792</v>
      </c>
    </row>
    <row r="595" spans="1:15" x14ac:dyDescent="0.3">
      <c r="A595" s="2" t="s">
        <v>807</v>
      </c>
      <c r="B595" t="s">
        <v>603</v>
      </c>
      <c r="F595" t="str">
        <f t="shared" si="11"/>
        <v>000000000002190502;PLN0219000050202545450427260</v>
      </c>
      <c r="O595" t="s">
        <v>793</v>
      </c>
    </row>
    <row r="596" spans="1:15" x14ac:dyDescent="0.3">
      <c r="A596" s="2" t="s">
        <v>807</v>
      </c>
      <c r="B596" t="s">
        <v>604</v>
      </c>
      <c r="F596" t="str">
        <f t="shared" si="11"/>
        <v>000000000002190502;PLN0219000050202545450431717</v>
      </c>
      <c r="O596" t="s">
        <v>794</v>
      </c>
    </row>
    <row r="597" spans="1:15" x14ac:dyDescent="0.3">
      <c r="A597" s="2" t="s">
        <v>807</v>
      </c>
      <c r="B597" t="s">
        <v>605</v>
      </c>
      <c r="F597" t="str">
        <f t="shared" si="11"/>
        <v>000000000002190502;PLN0219000050202545450428475</v>
      </c>
      <c r="O597" t="s">
        <v>795</v>
      </c>
    </row>
    <row r="598" spans="1:15" x14ac:dyDescent="0.3">
      <c r="A598" s="2" t="s">
        <v>807</v>
      </c>
      <c r="B598" t="s">
        <v>606</v>
      </c>
      <c r="F598" t="str">
        <f t="shared" si="11"/>
        <v>000000000002190502;PLN0219000050202545450442681</v>
      </c>
      <c r="O598" t="s">
        <v>796</v>
      </c>
    </row>
    <row r="599" spans="1:15" x14ac:dyDescent="0.3">
      <c r="O599" t="s">
        <v>797</v>
      </c>
    </row>
    <row r="600" spans="1:15" x14ac:dyDescent="0.3">
      <c r="A600" s="2" t="s">
        <v>1308</v>
      </c>
      <c r="B600" t="s">
        <v>808</v>
      </c>
      <c r="F600" t="str">
        <f t="shared" si="11"/>
        <v>000000000002190224;PLN0219000022402514541753472</v>
      </c>
      <c r="O600" t="s">
        <v>798</v>
      </c>
    </row>
    <row r="601" spans="1:15" x14ac:dyDescent="0.3">
      <c r="A601" s="2" t="s">
        <v>1308</v>
      </c>
      <c r="B601" t="s">
        <v>809</v>
      </c>
      <c r="F601" t="str">
        <f t="shared" si="11"/>
        <v>000000000002190224;PLN0219000022402514541753738</v>
      </c>
      <c r="O601" t="s">
        <v>799</v>
      </c>
    </row>
    <row r="602" spans="1:15" x14ac:dyDescent="0.3">
      <c r="A602" s="2" t="s">
        <v>1308</v>
      </c>
      <c r="B602" t="s">
        <v>810</v>
      </c>
      <c r="F602" t="str">
        <f t="shared" si="11"/>
        <v>000000000002190224;PLN0219000022402514541753639</v>
      </c>
      <c r="O602" t="s">
        <v>800</v>
      </c>
    </row>
    <row r="603" spans="1:15" x14ac:dyDescent="0.3">
      <c r="A603" s="2" t="s">
        <v>1308</v>
      </c>
      <c r="B603" t="s">
        <v>811</v>
      </c>
      <c r="F603" t="str">
        <f t="shared" si="11"/>
        <v>000000000002190224;PLN0219000022402514541750353</v>
      </c>
      <c r="O603" t="s">
        <v>801</v>
      </c>
    </row>
    <row r="604" spans="1:15" x14ac:dyDescent="0.3">
      <c r="A604" s="2" t="s">
        <v>1308</v>
      </c>
      <c r="B604" t="s">
        <v>812</v>
      </c>
      <c r="F604" t="str">
        <f t="shared" si="11"/>
        <v>000000000002190224;PLN0219000022402514541752789</v>
      </c>
      <c r="O604" t="s">
        <v>802</v>
      </c>
    </row>
    <row r="605" spans="1:15" x14ac:dyDescent="0.3">
      <c r="A605" s="2" t="s">
        <v>1308</v>
      </c>
      <c r="B605" t="s">
        <v>813</v>
      </c>
      <c r="F605" t="str">
        <f t="shared" si="11"/>
        <v>000000000002190224;PLN0219000022402514541753365</v>
      </c>
      <c r="O605" t="s">
        <v>803</v>
      </c>
    </row>
    <row r="606" spans="1:15" x14ac:dyDescent="0.3">
      <c r="A606" s="2" t="s">
        <v>1308</v>
      </c>
      <c r="B606" t="s">
        <v>814</v>
      </c>
      <c r="F606" t="str">
        <f t="shared" si="11"/>
        <v>000000000002190224;PLN0219000022402514541752953</v>
      </c>
      <c r="O606" t="s">
        <v>804</v>
      </c>
    </row>
    <row r="607" spans="1:15" x14ac:dyDescent="0.3">
      <c r="A607" s="2" t="s">
        <v>1308</v>
      </c>
      <c r="B607" t="s">
        <v>815</v>
      </c>
      <c r="F607" t="str">
        <f t="shared" si="11"/>
        <v>000000000002190224;PLN0219000022402514541733045</v>
      </c>
      <c r="O607" t="s">
        <v>805</v>
      </c>
    </row>
    <row r="608" spans="1:15" x14ac:dyDescent="0.3">
      <c r="A608" s="2" t="s">
        <v>1308</v>
      </c>
      <c r="B608" t="s">
        <v>816</v>
      </c>
      <c r="F608" t="str">
        <f t="shared" si="11"/>
        <v>000000000002190224;PLN0219000022402514541753324</v>
      </c>
      <c r="O608" t="s">
        <v>806</v>
      </c>
    </row>
    <row r="609" spans="1:6" x14ac:dyDescent="0.3">
      <c r="A609" s="2" t="s">
        <v>1308</v>
      </c>
      <c r="B609" t="s">
        <v>817</v>
      </c>
      <c r="F609" t="str">
        <f t="shared" si="11"/>
        <v>000000000002190224;PLN0219000022402514541753704</v>
      </c>
    </row>
    <row r="610" spans="1:6" x14ac:dyDescent="0.3">
      <c r="A610" s="2" t="s">
        <v>1308</v>
      </c>
      <c r="B610" t="s">
        <v>818</v>
      </c>
      <c r="F610" t="str">
        <f t="shared" si="11"/>
        <v>000000000002190224;PLN0219000022402514541748803</v>
      </c>
    </row>
    <row r="611" spans="1:6" x14ac:dyDescent="0.3">
      <c r="A611" s="2" t="s">
        <v>1308</v>
      </c>
      <c r="B611" t="s">
        <v>819</v>
      </c>
      <c r="F611" t="str">
        <f t="shared" si="11"/>
        <v>000000000002190224;PLN0219000022402514541749736</v>
      </c>
    </row>
    <row r="612" spans="1:6" x14ac:dyDescent="0.3">
      <c r="A612" s="2" t="s">
        <v>1308</v>
      </c>
      <c r="B612" t="s">
        <v>820</v>
      </c>
      <c r="F612" t="str">
        <f t="shared" si="11"/>
        <v>000000000002190224;PLN0219000022402514541744968</v>
      </c>
    </row>
    <row r="613" spans="1:6" x14ac:dyDescent="0.3">
      <c r="A613" s="2" t="s">
        <v>1308</v>
      </c>
      <c r="B613" t="s">
        <v>821</v>
      </c>
      <c r="F613" t="str">
        <f t="shared" si="11"/>
        <v>000000000002190224;PLN0219000022402514541749454</v>
      </c>
    </row>
    <row r="614" spans="1:6" x14ac:dyDescent="0.3">
      <c r="A614" s="2" t="s">
        <v>1308</v>
      </c>
      <c r="B614" t="s">
        <v>822</v>
      </c>
      <c r="F614" t="str">
        <f t="shared" si="11"/>
        <v>000000000002190224;PLN0219000022402514541749991</v>
      </c>
    </row>
    <row r="615" spans="1:6" x14ac:dyDescent="0.3">
      <c r="A615" s="2" t="s">
        <v>1308</v>
      </c>
      <c r="B615" t="s">
        <v>823</v>
      </c>
      <c r="F615" t="str">
        <f t="shared" si="11"/>
        <v>000000000002190224;PLN0219000022402514541748878</v>
      </c>
    </row>
    <row r="616" spans="1:6" x14ac:dyDescent="0.3">
      <c r="A616" s="2" t="s">
        <v>1308</v>
      </c>
      <c r="B616" t="s">
        <v>824</v>
      </c>
      <c r="F616" t="str">
        <f t="shared" si="11"/>
        <v>000000000002190224;PLN0219000022402514541749553</v>
      </c>
    </row>
    <row r="617" spans="1:6" x14ac:dyDescent="0.3">
      <c r="A617" s="2" t="s">
        <v>1308</v>
      </c>
      <c r="B617" t="s">
        <v>825</v>
      </c>
      <c r="F617" t="str">
        <f t="shared" si="11"/>
        <v>000000000002190224;PLN0219000022402514541748886</v>
      </c>
    </row>
    <row r="618" spans="1:6" x14ac:dyDescent="0.3">
      <c r="A618" s="2" t="s">
        <v>1308</v>
      </c>
      <c r="B618" t="s">
        <v>826</v>
      </c>
      <c r="F618" t="str">
        <f t="shared" si="11"/>
        <v>000000000002190224;PLN0219000022402514541748407</v>
      </c>
    </row>
    <row r="619" spans="1:6" x14ac:dyDescent="0.3">
      <c r="A619" s="2" t="s">
        <v>1308</v>
      </c>
      <c r="B619" t="s">
        <v>827</v>
      </c>
      <c r="F619" t="str">
        <f t="shared" si="11"/>
        <v>000000000002190224;PLN0219000022402514541750007</v>
      </c>
    </row>
    <row r="620" spans="1:6" x14ac:dyDescent="0.3">
      <c r="A620" s="2" t="s">
        <v>1308</v>
      </c>
      <c r="B620" t="s">
        <v>828</v>
      </c>
      <c r="F620" t="str">
        <f t="shared" si="11"/>
        <v>000000000002190224;PLN0219000022402514541750742</v>
      </c>
    </row>
    <row r="621" spans="1:6" x14ac:dyDescent="0.3">
      <c r="A621" s="2" t="s">
        <v>1308</v>
      </c>
      <c r="B621" t="s">
        <v>829</v>
      </c>
      <c r="F621" t="str">
        <f t="shared" si="11"/>
        <v>000000000002190224;PLN0219000022402514541750650</v>
      </c>
    </row>
    <row r="622" spans="1:6" x14ac:dyDescent="0.3">
      <c r="A622" s="2" t="s">
        <v>1308</v>
      </c>
      <c r="B622" t="s">
        <v>830</v>
      </c>
      <c r="F622" t="str">
        <f t="shared" si="11"/>
        <v>000000000002190224;PLN0219000022402514541750668</v>
      </c>
    </row>
    <row r="623" spans="1:6" x14ac:dyDescent="0.3">
      <c r="A623" s="2" t="s">
        <v>1308</v>
      </c>
      <c r="B623" t="s">
        <v>831</v>
      </c>
      <c r="F623" t="str">
        <f t="shared" si="11"/>
        <v>000000000002190224;PLN0219000022402514541750502</v>
      </c>
    </row>
    <row r="624" spans="1:6" x14ac:dyDescent="0.3">
      <c r="A624" s="2" t="s">
        <v>1308</v>
      </c>
      <c r="B624" t="s">
        <v>832</v>
      </c>
      <c r="F624" t="str">
        <f t="shared" si="11"/>
        <v>000000000002190224;PLN0219000022402514541750825</v>
      </c>
    </row>
    <row r="625" spans="1:6" x14ac:dyDescent="0.3">
      <c r="A625" s="2" t="s">
        <v>1308</v>
      </c>
      <c r="B625" t="s">
        <v>833</v>
      </c>
      <c r="F625" t="str">
        <f t="shared" si="11"/>
        <v>000000000002190224;PLN0219000022402514541750890</v>
      </c>
    </row>
    <row r="626" spans="1:6" x14ac:dyDescent="0.3">
      <c r="A626" s="2" t="s">
        <v>1308</v>
      </c>
      <c r="B626" t="s">
        <v>834</v>
      </c>
      <c r="F626" t="str">
        <f t="shared" si="11"/>
        <v>000000000002190224;PLN0219000022402514541750635</v>
      </c>
    </row>
    <row r="627" spans="1:6" x14ac:dyDescent="0.3">
      <c r="A627" s="2" t="s">
        <v>1308</v>
      </c>
      <c r="B627" t="s">
        <v>835</v>
      </c>
      <c r="F627" t="str">
        <f t="shared" si="11"/>
        <v>000000000002190224;PLN0219000022402514541750726</v>
      </c>
    </row>
    <row r="628" spans="1:6" x14ac:dyDescent="0.3">
      <c r="A628" s="2" t="s">
        <v>1308</v>
      </c>
      <c r="B628" t="s">
        <v>836</v>
      </c>
      <c r="F628" t="str">
        <f t="shared" si="11"/>
        <v>000000000002190224;PLN0219000022402514541750569</v>
      </c>
    </row>
    <row r="629" spans="1:6" x14ac:dyDescent="0.3">
      <c r="A629" s="2" t="s">
        <v>1308</v>
      </c>
      <c r="B629" t="s">
        <v>837</v>
      </c>
      <c r="F629" t="str">
        <f t="shared" si="11"/>
        <v>000000000002190224;PLN0219000022402514541750700</v>
      </c>
    </row>
    <row r="630" spans="1:6" x14ac:dyDescent="0.3">
      <c r="A630" s="2" t="s">
        <v>1308</v>
      </c>
      <c r="B630" t="s">
        <v>838</v>
      </c>
      <c r="F630" t="str">
        <f t="shared" si="11"/>
        <v>000000000002190224;PLN0219000022402514541621398</v>
      </c>
    </row>
    <row r="631" spans="1:6" x14ac:dyDescent="0.3">
      <c r="A631" s="2" t="s">
        <v>1308</v>
      </c>
      <c r="B631" t="s">
        <v>839</v>
      </c>
      <c r="F631" t="str">
        <f t="shared" si="11"/>
        <v>000000000002190224;PLN0219000022402514541621406</v>
      </c>
    </row>
    <row r="632" spans="1:6" x14ac:dyDescent="0.3">
      <c r="A632" s="2" t="s">
        <v>1308</v>
      </c>
      <c r="B632" t="s">
        <v>840</v>
      </c>
      <c r="F632" t="str">
        <f t="shared" si="11"/>
        <v>000000000002190224;PLN0219000022402514541628039</v>
      </c>
    </row>
    <row r="633" spans="1:6" x14ac:dyDescent="0.3">
      <c r="A633" s="2" t="s">
        <v>1308</v>
      </c>
      <c r="B633" t="s">
        <v>841</v>
      </c>
      <c r="F633" t="str">
        <f t="shared" si="11"/>
        <v>000000000002190224;PLN0219000022402514541624053</v>
      </c>
    </row>
    <row r="634" spans="1:6" x14ac:dyDescent="0.3">
      <c r="A634" s="2" t="s">
        <v>1308</v>
      </c>
      <c r="B634" t="s">
        <v>842</v>
      </c>
      <c r="F634" t="str">
        <f t="shared" si="11"/>
        <v>000000000002190224;PLN0219000022402514541623360</v>
      </c>
    </row>
    <row r="635" spans="1:6" x14ac:dyDescent="0.3">
      <c r="A635" s="2" t="s">
        <v>1308</v>
      </c>
      <c r="B635" t="s">
        <v>843</v>
      </c>
      <c r="F635" t="str">
        <f t="shared" si="11"/>
        <v>000000000002190224;PLN0219000022402514541624012</v>
      </c>
    </row>
    <row r="636" spans="1:6" x14ac:dyDescent="0.3">
      <c r="A636" s="2" t="s">
        <v>1308</v>
      </c>
      <c r="B636" t="s">
        <v>844</v>
      </c>
      <c r="F636" t="str">
        <f t="shared" si="11"/>
        <v>000000000002190224;PLN0219000022402514541624087</v>
      </c>
    </row>
    <row r="637" spans="1:6" x14ac:dyDescent="0.3">
      <c r="A637" s="2" t="s">
        <v>1308</v>
      </c>
      <c r="B637" t="s">
        <v>845</v>
      </c>
      <c r="F637" t="str">
        <f t="shared" si="11"/>
        <v>000000000002190224;PLN0219000022402514541627981</v>
      </c>
    </row>
    <row r="638" spans="1:6" x14ac:dyDescent="0.3">
      <c r="A638" s="2" t="s">
        <v>1308</v>
      </c>
      <c r="B638" t="s">
        <v>846</v>
      </c>
      <c r="F638" t="str">
        <f t="shared" si="11"/>
        <v>000000000002190224;PLN0219000022402514541628187</v>
      </c>
    </row>
    <row r="639" spans="1:6" x14ac:dyDescent="0.3">
      <c r="A639" s="2" t="s">
        <v>1308</v>
      </c>
      <c r="B639" t="s">
        <v>847</v>
      </c>
      <c r="F639" t="str">
        <f t="shared" si="11"/>
        <v>000000000002190224;PLN0219000022402514541628005</v>
      </c>
    </row>
    <row r="640" spans="1:6" x14ac:dyDescent="0.3">
      <c r="A640" s="2" t="s">
        <v>1308</v>
      </c>
      <c r="B640" t="s">
        <v>848</v>
      </c>
      <c r="F640" t="str">
        <f t="shared" si="11"/>
        <v>000000000002190224;PLN0219000022402514541621919</v>
      </c>
    </row>
    <row r="641" spans="1:6" x14ac:dyDescent="0.3">
      <c r="A641" s="2" t="s">
        <v>1308</v>
      </c>
      <c r="B641" t="s">
        <v>849</v>
      </c>
      <c r="F641" t="str">
        <f t="shared" si="11"/>
        <v>000000000002190224;PLN0219000022402514541616380</v>
      </c>
    </row>
    <row r="642" spans="1:6" x14ac:dyDescent="0.3">
      <c r="A642" s="2" t="s">
        <v>1308</v>
      </c>
      <c r="B642" t="s">
        <v>850</v>
      </c>
      <c r="F642" t="str">
        <f t="shared" si="11"/>
        <v>000000000002190224;PLN0219000022402514541616620</v>
      </c>
    </row>
    <row r="643" spans="1:6" x14ac:dyDescent="0.3">
      <c r="A643" s="2" t="s">
        <v>1308</v>
      </c>
      <c r="B643" t="s">
        <v>851</v>
      </c>
      <c r="F643" t="str">
        <f t="shared" si="11"/>
        <v>000000000002190224;PLN0219000022402514541622164</v>
      </c>
    </row>
    <row r="644" spans="1:6" x14ac:dyDescent="0.3">
      <c r="A644" s="2" t="s">
        <v>1308</v>
      </c>
      <c r="B644" t="s">
        <v>852</v>
      </c>
      <c r="F644" t="str">
        <f t="shared" si="11"/>
        <v>000000000002190224;PLN0219000022402514541622073</v>
      </c>
    </row>
    <row r="645" spans="1:6" x14ac:dyDescent="0.3">
      <c r="A645" s="2" t="s">
        <v>1308</v>
      </c>
      <c r="B645" t="s">
        <v>853</v>
      </c>
      <c r="F645" t="str">
        <f t="shared" si="11"/>
        <v>000000000002190224;PLN0219000022402514541622131</v>
      </c>
    </row>
    <row r="646" spans="1:6" x14ac:dyDescent="0.3">
      <c r="A646" s="2" t="s">
        <v>1308</v>
      </c>
      <c r="B646" t="s">
        <v>854</v>
      </c>
      <c r="F646" t="str">
        <f t="shared" si="11"/>
        <v>000000000002190224;PLN0219000022402514541622008</v>
      </c>
    </row>
    <row r="647" spans="1:6" x14ac:dyDescent="0.3">
      <c r="A647" s="2" t="s">
        <v>1308</v>
      </c>
      <c r="B647" t="s">
        <v>855</v>
      </c>
      <c r="F647" t="str">
        <f t="shared" si="11"/>
        <v>000000000002190224;PLN0219000022402514541616448</v>
      </c>
    </row>
    <row r="648" spans="1:6" x14ac:dyDescent="0.3">
      <c r="A648" s="2" t="s">
        <v>1308</v>
      </c>
      <c r="B648" t="s">
        <v>856</v>
      </c>
      <c r="F648" t="str">
        <f t="shared" si="11"/>
        <v>000000000002190224;PLN0219000022402514541622149</v>
      </c>
    </row>
    <row r="649" spans="1:6" x14ac:dyDescent="0.3">
      <c r="A649" s="2" t="s">
        <v>1308</v>
      </c>
      <c r="B649" t="s">
        <v>857</v>
      </c>
      <c r="F649" t="str">
        <f t="shared" si="11"/>
        <v>000000000002190224;PLN0219000022402514541622016</v>
      </c>
    </row>
    <row r="650" spans="1:6" x14ac:dyDescent="0.3">
      <c r="A650" s="2" t="s">
        <v>1308</v>
      </c>
      <c r="B650" t="s">
        <v>858</v>
      </c>
      <c r="F650" t="str">
        <f t="shared" si="11"/>
        <v>000000000002190224;PLN0219000022402514541752805</v>
      </c>
    </row>
    <row r="651" spans="1:6" x14ac:dyDescent="0.3">
      <c r="A651" s="2" t="s">
        <v>1308</v>
      </c>
      <c r="B651" t="s">
        <v>859</v>
      </c>
      <c r="F651" t="str">
        <f t="shared" si="11"/>
        <v>000000000002190224;PLN0219000022402514541752722</v>
      </c>
    </row>
    <row r="652" spans="1:6" x14ac:dyDescent="0.3">
      <c r="A652" s="2" t="s">
        <v>1308</v>
      </c>
      <c r="B652" t="s">
        <v>860</v>
      </c>
      <c r="F652" t="str">
        <f t="shared" si="11"/>
        <v>000000000002190224;PLN0219000022402514541752854</v>
      </c>
    </row>
    <row r="653" spans="1:6" x14ac:dyDescent="0.3">
      <c r="A653" s="2" t="s">
        <v>1308</v>
      </c>
      <c r="B653" t="s">
        <v>861</v>
      </c>
      <c r="F653" t="str">
        <f t="shared" si="11"/>
        <v>000000000002190224;PLN0219000022402514541752771</v>
      </c>
    </row>
    <row r="654" spans="1:6" x14ac:dyDescent="0.3">
      <c r="A654" s="2" t="s">
        <v>1308</v>
      </c>
      <c r="B654" t="s">
        <v>862</v>
      </c>
      <c r="F654" t="str">
        <f t="shared" si="11"/>
        <v>000000000002190224;PLN0219000022402514541749470</v>
      </c>
    </row>
    <row r="655" spans="1:6" x14ac:dyDescent="0.3">
      <c r="A655" s="2" t="s">
        <v>1308</v>
      </c>
      <c r="B655" t="s">
        <v>863</v>
      </c>
      <c r="F655" t="str">
        <f t="shared" ref="F655:F718" si="12">_xlfn.TEXTJOIN(";",FALSE,A655,B655)</f>
        <v>000000000002190224;PLN0219000022402514541750296</v>
      </c>
    </row>
    <row r="656" spans="1:6" x14ac:dyDescent="0.3">
      <c r="A656" s="2" t="s">
        <v>1308</v>
      </c>
      <c r="B656" t="s">
        <v>864</v>
      </c>
      <c r="F656" t="str">
        <f t="shared" si="12"/>
        <v>000000000002190224;PLN0219000022402514541752847</v>
      </c>
    </row>
    <row r="657" spans="1:6" x14ac:dyDescent="0.3">
      <c r="A657" s="2" t="s">
        <v>1308</v>
      </c>
      <c r="B657" t="s">
        <v>865</v>
      </c>
      <c r="F657" t="str">
        <f t="shared" si="12"/>
        <v>000000000002190224;PLN0219000022402514541752821</v>
      </c>
    </row>
    <row r="658" spans="1:6" x14ac:dyDescent="0.3">
      <c r="A658" s="2" t="s">
        <v>1308</v>
      </c>
      <c r="B658" t="s">
        <v>866</v>
      </c>
      <c r="F658" t="str">
        <f t="shared" si="12"/>
        <v>000000000002190224;PLN0219000022402514541703345</v>
      </c>
    </row>
    <row r="659" spans="1:6" x14ac:dyDescent="0.3">
      <c r="A659" s="2" t="s">
        <v>1308</v>
      </c>
      <c r="B659" t="s">
        <v>867</v>
      </c>
      <c r="F659" t="str">
        <f t="shared" si="12"/>
        <v>000000000002190224;PLN0219000022402514541752607</v>
      </c>
    </row>
    <row r="660" spans="1:6" x14ac:dyDescent="0.3">
      <c r="A660" s="2" t="s">
        <v>1308</v>
      </c>
      <c r="B660" t="s">
        <v>868</v>
      </c>
      <c r="F660" t="str">
        <f t="shared" si="12"/>
        <v>000000000002190224;PLN0219000022402514541761319</v>
      </c>
    </row>
    <row r="661" spans="1:6" x14ac:dyDescent="0.3">
      <c r="A661" s="2" t="s">
        <v>1308</v>
      </c>
      <c r="B661" t="s">
        <v>869</v>
      </c>
      <c r="F661" t="str">
        <f t="shared" si="12"/>
        <v>000000000002190224;PLN0219000022402514541767050</v>
      </c>
    </row>
    <row r="662" spans="1:6" x14ac:dyDescent="0.3">
      <c r="A662" s="2" t="s">
        <v>1308</v>
      </c>
      <c r="B662" t="s">
        <v>870</v>
      </c>
      <c r="F662" t="str">
        <f t="shared" si="12"/>
        <v>000000000002190224;PLN0219000022402514541766946</v>
      </c>
    </row>
    <row r="663" spans="1:6" x14ac:dyDescent="0.3">
      <c r="A663" s="2" t="s">
        <v>1308</v>
      </c>
      <c r="B663" t="s">
        <v>871</v>
      </c>
      <c r="F663" t="str">
        <f t="shared" si="12"/>
        <v>000000000002190224;PLN0219000022402514541767019</v>
      </c>
    </row>
    <row r="664" spans="1:6" x14ac:dyDescent="0.3">
      <c r="A664" s="2" t="s">
        <v>1308</v>
      </c>
      <c r="B664" t="s">
        <v>872</v>
      </c>
      <c r="F664" t="str">
        <f t="shared" si="12"/>
        <v>000000000002190224;PLN0219000022402514541761277</v>
      </c>
    </row>
    <row r="665" spans="1:6" x14ac:dyDescent="0.3">
      <c r="A665" s="2" t="s">
        <v>1308</v>
      </c>
      <c r="B665" t="s">
        <v>873</v>
      </c>
      <c r="F665" t="str">
        <f t="shared" si="12"/>
        <v>000000000002190224;PLN0219000022402514541767068</v>
      </c>
    </row>
    <row r="666" spans="1:6" x14ac:dyDescent="0.3">
      <c r="A666" s="2" t="s">
        <v>1308</v>
      </c>
      <c r="B666" t="s">
        <v>874</v>
      </c>
      <c r="F666" t="str">
        <f t="shared" si="12"/>
        <v>000000000002190224;PLN0219000022402514541760410</v>
      </c>
    </row>
    <row r="667" spans="1:6" x14ac:dyDescent="0.3">
      <c r="A667" s="2" t="s">
        <v>1308</v>
      </c>
      <c r="B667" t="s">
        <v>875</v>
      </c>
      <c r="F667" t="str">
        <f t="shared" si="12"/>
        <v>000000000002190224;PLN0219000022402514541750536</v>
      </c>
    </row>
    <row r="668" spans="1:6" x14ac:dyDescent="0.3">
      <c r="A668" s="2" t="s">
        <v>1308</v>
      </c>
      <c r="B668" t="s">
        <v>876</v>
      </c>
      <c r="F668" t="str">
        <f t="shared" si="12"/>
        <v>000000000002190224;PLN0219000022402514541760170</v>
      </c>
    </row>
    <row r="669" spans="1:6" x14ac:dyDescent="0.3">
      <c r="A669" s="2" t="s">
        <v>1308</v>
      </c>
      <c r="B669" t="s">
        <v>877</v>
      </c>
      <c r="F669" t="str">
        <f t="shared" si="12"/>
        <v>000000000002190224;PLN0219000022402514541765690</v>
      </c>
    </row>
    <row r="670" spans="1:6" x14ac:dyDescent="0.3">
      <c r="A670" s="2" t="s">
        <v>1308</v>
      </c>
      <c r="B670" t="s">
        <v>878</v>
      </c>
      <c r="F670" t="str">
        <f t="shared" si="12"/>
        <v>000000000002190224;PLN0219000022402514541760485</v>
      </c>
    </row>
    <row r="671" spans="1:6" x14ac:dyDescent="0.3">
      <c r="A671" s="2" t="s">
        <v>1308</v>
      </c>
      <c r="B671" t="s">
        <v>879</v>
      </c>
      <c r="F671" t="str">
        <f t="shared" si="12"/>
        <v>000000000002190224;PLN0219000022402514541760600</v>
      </c>
    </row>
    <row r="672" spans="1:6" x14ac:dyDescent="0.3">
      <c r="A672" s="2" t="s">
        <v>1308</v>
      </c>
      <c r="B672" t="s">
        <v>880</v>
      </c>
      <c r="F672" t="str">
        <f t="shared" si="12"/>
        <v>000000000002190224;PLN0219000022402514541761160</v>
      </c>
    </row>
    <row r="673" spans="1:6" x14ac:dyDescent="0.3">
      <c r="A673" s="2" t="s">
        <v>1308</v>
      </c>
      <c r="B673" t="s">
        <v>881</v>
      </c>
      <c r="F673" t="str">
        <f t="shared" si="12"/>
        <v>000000000002190224;PLN0219000022402514541760956</v>
      </c>
    </row>
    <row r="674" spans="1:6" x14ac:dyDescent="0.3">
      <c r="A674" s="2" t="s">
        <v>1308</v>
      </c>
      <c r="B674" t="s">
        <v>882</v>
      </c>
      <c r="F674" t="str">
        <f t="shared" si="12"/>
        <v>000000000002190224;PLN0219000022402514541761129</v>
      </c>
    </row>
    <row r="675" spans="1:6" x14ac:dyDescent="0.3">
      <c r="A675" s="2" t="s">
        <v>1308</v>
      </c>
      <c r="B675" t="s">
        <v>883</v>
      </c>
      <c r="F675" t="str">
        <f t="shared" si="12"/>
        <v>000000000002190224;PLN0219000022402514541761103</v>
      </c>
    </row>
    <row r="676" spans="1:6" x14ac:dyDescent="0.3">
      <c r="A676" s="2" t="s">
        <v>1308</v>
      </c>
      <c r="B676" t="s">
        <v>884</v>
      </c>
      <c r="F676" t="str">
        <f t="shared" si="12"/>
        <v>000000000002190224;PLN0219000022402514541761285</v>
      </c>
    </row>
    <row r="677" spans="1:6" x14ac:dyDescent="0.3">
      <c r="A677" s="2" t="s">
        <v>1308</v>
      </c>
      <c r="B677" t="s">
        <v>885</v>
      </c>
      <c r="F677" t="str">
        <f t="shared" si="12"/>
        <v>000000000002190224;PLN0219000022402514541761061</v>
      </c>
    </row>
    <row r="678" spans="1:6" x14ac:dyDescent="0.3">
      <c r="A678" s="2" t="s">
        <v>1308</v>
      </c>
      <c r="B678" t="s">
        <v>886</v>
      </c>
      <c r="F678" t="str">
        <f t="shared" si="12"/>
        <v>000000000002190224;PLN0219000022402514541761335</v>
      </c>
    </row>
    <row r="679" spans="1:6" x14ac:dyDescent="0.3">
      <c r="A679" s="2" t="s">
        <v>1308</v>
      </c>
      <c r="B679" t="s">
        <v>887</v>
      </c>
      <c r="F679" t="str">
        <f t="shared" si="12"/>
        <v>000000000002190224;PLN0219000022402514541761327</v>
      </c>
    </row>
    <row r="680" spans="1:6" x14ac:dyDescent="0.3">
      <c r="A680" s="2" t="s">
        <v>1308</v>
      </c>
      <c r="B680" t="s">
        <v>888</v>
      </c>
      <c r="F680" t="str">
        <f t="shared" si="12"/>
        <v>000000000002190224;PLN0219000022402514541753779</v>
      </c>
    </row>
    <row r="681" spans="1:6" x14ac:dyDescent="0.3">
      <c r="A681" s="2" t="s">
        <v>1308</v>
      </c>
      <c r="B681" t="s">
        <v>889</v>
      </c>
      <c r="F681" t="str">
        <f t="shared" si="12"/>
        <v>000000000002190224;PLN0219000022402514541754140</v>
      </c>
    </row>
    <row r="682" spans="1:6" x14ac:dyDescent="0.3">
      <c r="A682" s="2" t="s">
        <v>1308</v>
      </c>
      <c r="B682" t="s">
        <v>890</v>
      </c>
      <c r="F682" t="str">
        <f t="shared" si="12"/>
        <v>000000000002190224;PLN0219000022402514541754017</v>
      </c>
    </row>
    <row r="683" spans="1:6" x14ac:dyDescent="0.3">
      <c r="A683" s="2" t="s">
        <v>1308</v>
      </c>
      <c r="B683" t="s">
        <v>891</v>
      </c>
      <c r="F683" t="str">
        <f t="shared" si="12"/>
        <v>000000000002190224;PLN0219000022402514541753878</v>
      </c>
    </row>
    <row r="684" spans="1:6" x14ac:dyDescent="0.3">
      <c r="A684" s="2" t="s">
        <v>1308</v>
      </c>
      <c r="B684" t="s">
        <v>892</v>
      </c>
      <c r="F684" t="str">
        <f t="shared" si="12"/>
        <v>000000000002190224;PLN0219000022402514541753944</v>
      </c>
    </row>
    <row r="685" spans="1:6" x14ac:dyDescent="0.3">
      <c r="A685" s="2" t="s">
        <v>1308</v>
      </c>
      <c r="B685" t="s">
        <v>893</v>
      </c>
      <c r="F685" t="str">
        <f t="shared" si="12"/>
        <v>000000000002190224;PLN0219000022402514541750338</v>
      </c>
    </row>
    <row r="686" spans="1:6" x14ac:dyDescent="0.3">
      <c r="A686" s="2" t="s">
        <v>1308</v>
      </c>
      <c r="B686" t="s">
        <v>894</v>
      </c>
      <c r="F686" t="str">
        <f t="shared" si="12"/>
        <v>000000000002190224;PLN0219000022402514541753951</v>
      </c>
    </row>
    <row r="687" spans="1:6" x14ac:dyDescent="0.3">
      <c r="A687" s="2" t="s">
        <v>1308</v>
      </c>
      <c r="B687" t="s">
        <v>895</v>
      </c>
      <c r="F687" t="str">
        <f t="shared" si="12"/>
        <v>000000000002190224;PLN0219000022402514541754124</v>
      </c>
    </row>
    <row r="688" spans="1:6" x14ac:dyDescent="0.3">
      <c r="A688" s="2" t="s">
        <v>1308</v>
      </c>
      <c r="B688" t="s">
        <v>896</v>
      </c>
      <c r="F688" t="str">
        <f t="shared" si="12"/>
        <v>000000000002190224;PLN0219000022402514541750288</v>
      </c>
    </row>
    <row r="689" spans="1:6" x14ac:dyDescent="0.3">
      <c r="A689" s="2" t="s">
        <v>1308</v>
      </c>
      <c r="B689" t="s">
        <v>897</v>
      </c>
      <c r="F689" t="str">
        <f t="shared" si="12"/>
        <v>000000000002190224;PLN0219000022402514541748969</v>
      </c>
    </row>
    <row r="690" spans="1:6" x14ac:dyDescent="0.3">
      <c r="A690" s="2" t="s">
        <v>1308</v>
      </c>
      <c r="B690" t="s">
        <v>898</v>
      </c>
      <c r="F690" t="str">
        <f t="shared" si="12"/>
        <v>000000000002190224;PLN0219000022402514541766367</v>
      </c>
    </row>
    <row r="691" spans="1:6" x14ac:dyDescent="0.3">
      <c r="A691" s="2" t="s">
        <v>1308</v>
      </c>
      <c r="B691" t="s">
        <v>899</v>
      </c>
      <c r="F691" t="str">
        <f t="shared" si="12"/>
        <v>000000000002190224;PLN0219000022402514541766813</v>
      </c>
    </row>
    <row r="692" spans="1:6" x14ac:dyDescent="0.3">
      <c r="A692" s="2" t="s">
        <v>1308</v>
      </c>
      <c r="B692" t="s">
        <v>900</v>
      </c>
      <c r="F692" t="str">
        <f t="shared" si="12"/>
        <v>000000000002190224;PLN0219000022402514541765500</v>
      </c>
    </row>
    <row r="693" spans="1:6" x14ac:dyDescent="0.3">
      <c r="A693" s="2" t="s">
        <v>1308</v>
      </c>
      <c r="B693" t="s">
        <v>901</v>
      </c>
      <c r="F693" t="str">
        <f t="shared" si="12"/>
        <v>000000000002190224;PLN0219000022402514541766425</v>
      </c>
    </row>
    <row r="694" spans="1:6" x14ac:dyDescent="0.3">
      <c r="A694" s="2" t="s">
        <v>1308</v>
      </c>
      <c r="B694" t="s">
        <v>902</v>
      </c>
      <c r="F694" t="str">
        <f t="shared" si="12"/>
        <v>000000000002190224;PLN0219000022402514541766466</v>
      </c>
    </row>
    <row r="695" spans="1:6" x14ac:dyDescent="0.3">
      <c r="A695" s="2" t="s">
        <v>1308</v>
      </c>
      <c r="B695" t="s">
        <v>903</v>
      </c>
      <c r="F695" t="str">
        <f t="shared" si="12"/>
        <v>000000000002190224;PLN0219000022402514541766938</v>
      </c>
    </row>
    <row r="696" spans="1:6" x14ac:dyDescent="0.3">
      <c r="A696" s="2" t="s">
        <v>1308</v>
      </c>
      <c r="B696" t="s">
        <v>904</v>
      </c>
      <c r="F696" t="str">
        <f t="shared" si="12"/>
        <v>000000000002190224;PLN0219000022402514541766227</v>
      </c>
    </row>
    <row r="697" spans="1:6" x14ac:dyDescent="0.3">
      <c r="A697" s="2" t="s">
        <v>1308</v>
      </c>
      <c r="B697" t="s">
        <v>905</v>
      </c>
      <c r="F697" t="str">
        <f t="shared" si="12"/>
        <v>000000000002190224;PLN0219000022402514541765054</v>
      </c>
    </row>
    <row r="698" spans="1:6" x14ac:dyDescent="0.3">
      <c r="A698" s="2" t="s">
        <v>1308</v>
      </c>
      <c r="B698" t="s">
        <v>906</v>
      </c>
      <c r="F698" t="str">
        <f t="shared" si="12"/>
        <v>000000000002190224;PLN0219000022402514541761897</v>
      </c>
    </row>
    <row r="699" spans="1:6" x14ac:dyDescent="0.3">
      <c r="A699" s="2" t="s">
        <v>1308</v>
      </c>
      <c r="B699" t="s">
        <v>907</v>
      </c>
      <c r="F699" t="str">
        <f t="shared" si="12"/>
        <v>000000000002190224;PLN0219000022402514541766722</v>
      </c>
    </row>
    <row r="700" spans="1:6" x14ac:dyDescent="0.3">
      <c r="A700" s="2" t="s">
        <v>1308</v>
      </c>
      <c r="B700" t="s">
        <v>908</v>
      </c>
      <c r="F700" t="str">
        <f t="shared" si="12"/>
        <v>000000000002190224;PLN0219000022402514541732864</v>
      </c>
    </row>
    <row r="701" spans="1:6" x14ac:dyDescent="0.3">
      <c r="A701" s="2" t="s">
        <v>1308</v>
      </c>
      <c r="B701" t="s">
        <v>909</v>
      </c>
      <c r="F701" t="str">
        <f t="shared" si="12"/>
        <v>000000000002190224;PLN0219000022402514541750189</v>
      </c>
    </row>
    <row r="702" spans="1:6" x14ac:dyDescent="0.3">
      <c r="A702" s="2" t="s">
        <v>1308</v>
      </c>
      <c r="B702" t="s">
        <v>910</v>
      </c>
      <c r="F702" t="str">
        <f t="shared" si="12"/>
        <v>000000000002190224;PLN0219000022402514541738572</v>
      </c>
    </row>
    <row r="703" spans="1:6" x14ac:dyDescent="0.3">
      <c r="A703" s="2" t="s">
        <v>1308</v>
      </c>
      <c r="B703" t="s">
        <v>911</v>
      </c>
      <c r="F703" t="str">
        <f t="shared" si="12"/>
        <v>000000000002190224;PLN0219000022402514541749934</v>
      </c>
    </row>
    <row r="704" spans="1:6" x14ac:dyDescent="0.3">
      <c r="A704" s="2" t="s">
        <v>1308</v>
      </c>
      <c r="B704" t="s">
        <v>912</v>
      </c>
      <c r="F704" t="str">
        <f t="shared" si="12"/>
        <v>000000000002190224;PLN0219000022402514541749942</v>
      </c>
    </row>
    <row r="705" spans="1:6" x14ac:dyDescent="0.3">
      <c r="A705" s="2" t="s">
        <v>1308</v>
      </c>
      <c r="B705" t="s">
        <v>913</v>
      </c>
      <c r="F705" t="str">
        <f t="shared" si="12"/>
        <v>000000000002190224;PLN0219000022402514541733227</v>
      </c>
    </row>
    <row r="706" spans="1:6" x14ac:dyDescent="0.3">
      <c r="A706" s="2" t="s">
        <v>1308</v>
      </c>
      <c r="B706" t="s">
        <v>914</v>
      </c>
      <c r="F706" t="str">
        <f t="shared" si="12"/>
        <v>000000000002190224;PLN0219000022402514541736998</v>
      </c>
    </row>
    <row r="707" spans="1:6" x14ac:dyDescent="0.3">
      <c r="A707" s="2" t="s">
        <v>1308</v>
      </c>
      <c r="B707" t="s">
        <v>915</v>
      </c>
      <c r="F707" t="str">
        <f t="shared" si="12"/>
        <v>000000000002190224;PLN0219000022402514541749132</v>
      </c>
    </row>
    <row r="708" spans="1:6" x14ac:dyDescent="0.3">
      <c r="A708" s="2" t="s">
        <v>1308</v>
      </c>
      <c r="B708" t="s">
        <v>916</v>
      </c>
      <c r="F708" t="str">
        <f t="shared" si="12"/>
        <v>000000000002190224;PLN0219000022402514541748183</v>
      </c>
    </row>
    <row r="709" spans="1:6" x14ac:dyDescent="0.3">
      <c r="A709" s="2" t="s">
        <v>1308</v>
      </c>
      <c r="B709" t="s">
        <v>917</v>
      </c>
      <c r="F709" t="str">
        <f t="shared" si="12"/>
        <v>000000000002190224;PLN0219000022402514541750247</v>
      </c>
    </row>
    <row r="710" spans="1:6" x14ac:dyDescent="0.3">
      <c r="A710" s="2" t="s">
        <v>1308</v>
      </c>
      <c r="B710" t="s">
        <v>918</v>
      </c>
      <c r="F710" t="str">
        <f t="shared" si="12"/>
        <v>000000000002190224;PLN0219000022402514541750304</v>
      </c>
    </row>
    <row r="711" spans="1:6" x14ac:dyDescent="0.3">
      <c r="A711" s="2" t="s">
        <v>1308</v>
      </c>
      <c r="B711" t="s">
        <v>919</v>
      </c>
      <c r="F711" t="str">
        <f t="shared" si="12"/>
        <v>000000000002190224;PLN0219000022402514541752391</v>
      </c>
    </row>
    <row r="712" spans="1:6" x14ac:dyDescent="0.3">
      <c r="A712" s="2" t="s">
        <v>1308</v>
      </c>
      <c r="B712" t="s">
        <v>920</v>
      </c>
      <c r="F712" t="str">
        <f t="shared" si="12"/>
        <v>000000000002190224;PLN0219000022402514541752490</v>
      </c>
    </row>
    <row r="713" spans="1:6" x14ac:dyDescent="0.3">
      <c r="A713" s="2" t="s">
        <v>1308</v>
      </c>
      <c r="B713" t="s">
        <v>921</v>
      </c>
      <c r="F713" t="str">
        <f t="shared" si="12"/>
        <v>000000000002190224;PLN0219000022402514541752318</v>
      </c>
    </row>
    <row r="714" spans="1:6" x14ac:dyDescent="0.3">
      <c r="A714" s="2" t="s">
        <v>1308</v>
      </c>
      <c r="B714" t="s">
        <v>922</v>
      </c>
      <c r="F714" t="str">
        <f t="shared" si="12"/>
        <v>000000000002190224;PLN0219000022402514541752383</v>
      </c>
    </row>
    <row r="715" spans="1:6" x14ac:dyDescent="0.3">
      <c r="A715" s="2" t="s">
        <v>1308</v>
      </c>
      <c r="B715" t="s">
        <v>923</v>
      </c>
      <c r="F715" t="str">
        <f t="shared" si="12"/>
        <v>000000000002190224;PLN0219000022402514541752466</v>
      </c>
    </row>
    <row r="716" spans="1:6" x14ac:dyDescent="0.3">
      <c r="A716" s="2" t="s">
        <v>1308</v>
      </c>
      <c r="B716" t="s">
        <v>924</v>
      </c>
      <c r="F716" t="str">
        <f t="shared" si="12"/>
        <v>000000000002190224;PLN0219000022402514541752300</v>
      </c>
    </row>
    <row r="717" spans="1:6" x14ac:dyDescent="0.3">
      <c r="A717" s="2" t="s">
        <v>1308</v>
      </c>
      <c r="B717" t="s">
        <v>925</v>
      </c>
      <c r="F717" t="str">
        <f t="shared" si="12"/>
        <v>000000000002190224;PLN0219000022402514541752409</v>
      </c>
    </row>
    <row r="718" spans="1:6" x14ac:dyDescent="0.3">
      <c r="A718" s="2" t="s">
        <v>1308</v>
      </c>
      <c r="B718" t="s">
        <v>926</v>
      </c>
      <c r="F718" t="str">
        <f t="shared" si="12"/>
        <v>000000000002190224;PLN0219000022402514541752268</v>
      </c>
    </row>
    <row r="719" spans="1:6" x14ac:dyDescent="0.3">
      <c r="A719" s="2" t="s">
        <v>1308</v>
      </c>
      <c r="B719" t="s">
        <v>927</v>
      </c>
      <c r="F719" t="str">
        <f t="shared" ref="F719:F782" si="13">_xlfn.TEXTJOIN(";",FALSE,A719,B719)</f>
        <v>000000000002190224;PLN0219000022402514541752342</v>
      </c>
    </row>
    <row r="720" spans="1:6" x14ac:dyDescent="0.3">
      <c r="A720" s="2" t="s">
        <v>1308</v>
      </c>
      <c r="B720" t="s">
        <v>928</v>
      </c>
      <c r="F720" t="str">
        <f t="shared" si="13"/>
        <v>000000000002190224;PLN0219000022402514541748993</v>
      </c>
    </row>
    <row r="721" spans="1:6" x14ac:dyDescent="0.3">
      <c r="A721" s="2" t="s">
        <v>1308</v>
      </c>
      <c r="B721" t="s">
        <v>929</v>
      </c>
      <c r="F721" t="str">
        <f t="shared" si="13"/>
        <v>000000000002190224;PLN0219000022402514541748720</v>
      </c>
    </row>
    <row r="722" spans="1:6" x14ac:dyDescent="0.3">
      <c r="A722" s="2" t="s">
        <v>1308</v>
      </c>
      <c r="B722" t="s">
        <v>930</v>
      </c>
      <c r="F722" t="str">
        <f t="shared" si="13"/>
        <v>000000000002190224;PLN0219000022402514541750148</v>
      </c>
    </row>
    <row r="723" spans="1:6" x14ac:dyDescent="0.3">
      <c r="A723" s="2" t="s">
        <v>1308</v>
      </c>
      <c r="B723" t="s">
        <v>931</v>
      </c>
      <c r="F723" t="str">
        <f t="shared" si="13"/>
        <v>000000000002190224;PLN0219000022402514541749876</v>
      </c>
    </row>
    <row r="724" spans="1:6" x14ac:dyDescent="0.3">
      <c r="A724" s="2" t="s">
        <v>1308</v>
      </c>
      <c r="B724" t="s">
        <v>932</v>
      </c>
      <c r="F724" t="str">
        <f t="shared" si="13"/>
        <v>000000000002190224;PLN0219000022402514541731718</v>
      </c>
    </row>
    <row r="725" spans="1:6" x14ac:dyDescent="0.3">
      <c r="A725" s="2" t="s">
        <v>1308</v>
      </c>
      <c r="B725" t="s">
        <v>933</v>
      </c>
      <c r="F725" t="str">
        <f t="shared" si="13"/>
        <v>000000000002190224;PLN0219000022402514541748845</v>
      </c>
    </row>
    <row r="726" spans="1:6" x14ac:dyDescent="0.3">
      <c r="A726" s="2" t="s">
        <v>1308</v>
      </c>
      <c r="B726" t="s">
        <v>934</v>
      </c>
      <c r="F726" t="str">
        <f t="shared" si="13"/>
        <v>000000000002190224;PLN0219000022402514541749660</v>
      </c>
    </row>
    <row r="727" spans="1:6" x14ac:dyDescent="0.3">
      <c r="A727" s="2" t="s">
        <v>1308</v>
      </c>
      <c r="B727" t="s">
        <v>935</v>
      </c>
      <c r="F727" t="str">
        <f t="shared" si="13"/>
        <v>000000000002190224;PLN0219000022402514541731247</v>
      </c>
    </row>
    <row r="728" spans="1:6" x14ac:dyDescent="0.3">
      <c r="A728" s="2" t="s">
        <v>1308</v>
      </c>
      <c r="B728" t="s">
        <v>936</v>
      </c>
      <c r="F728" t="str">
        <f t="shared" si="13"/>
        <v>000000000002190224;PLN0219000022402514541731833</v>
      </c>
    </row>
    <row r="729" spans="1:6" x14ac:dyDescent="0.3">
      <c r="A729" s="2" t="s">
        <v>1308</v>
      </c>
      <c r="B729" t="s">
        <v>937</v>
      </c>
      <c r="F729" t="str">
        <f t="shared" si="13"/>
        <v>000000000002190224;PLN0219000022402514541749686</v>
      </c>
    </row>
    <row r="730" spans="1:6" x14ac:dyDescent="0.3">
      <c r="A730" s="2" t="s">
        <v>1308</v>
      </c>
      <c r="B730" t="s">
        <v>938</v>
      </c>
      <c r="F730" t="str">
        <f t="shared" si="13"/>
        <v>000000000002190224;PLN0219000022402514541752920</v>
      </c>
    </row>
    <row r="731" spans="1:6" x14ac:dyDescent="0.3">
      <c r="A731" s="2" t="s">
        <v>1308</v>
      </c>
      <c r="B731" t="s">
        <v>939</v>
      </c>
      <c r="F731" t="str">
        <f t="shared" si="13"/>
        <v>000000000002190224;PLN0219000022402514541753522</v>
      </c>
    </row>
    <row r="732" spans="1:6" x14ac:dyDescent="0.3">
      <c r="A732" s="2" t="s">
        <v>1308</v>
      </c>
      <c r="B732" t="s">
        <v>940</v>
      </c>
      <c r="F732" t="str">
        <f t="shared" si="13"/>
        <v>000000000002190224;PLN0219000022402514541750254</v>
      </c>
    </row>
    <row r="733" spans="1:6" x14ac:dyDescent="0.3">
      <c r="A733" s="2" t="s">
        <v>1308</v>
      </c>
      <c r="B733" t="s">
        <v>941</v>
      </c>
      <c r="F733" t="str">
        <f t="shared" si="13"/>
        <v>000000000002190224;PLN0219000022402514541750049</v>
      </c>
    </row>
    <row r="734" spans="1:6" x14ac:dyDescent="0.3">
      <c r="A734" s="2" t="s">
        <v>1308</v>
      </c>
      <c r="B734" t="s">
        <v>942</v>
      </c>
      <c r="F734" t="str">
        <f t="shared" si="13"/>
        <v>000000000002190224;PLN0219000022402514541753852</v>
      </c>
    </row>
    <row r="735" spans="1:6" x14ac:dyDescent="0.3">
      <c r="A735" s="2" t="s">
        <v>1308</v>
      </c>
      <c r="B735" t="s">
        <v>943</v>
      </c>
      <c r="F735" t="str">
        <f t="shared" si="13"/>
        <v>000000000002190224;PLN0219000022402514541754041</v>
      </c>
    </row>
    <row r="736" spans="1:6" x14ac:dyDescent="0.3">
      <c r="A736" s="2" t="s">
        <v>1308</v>
      </c>
      <c r="B736" t="s">
        <v>944</v>
      </c>
      <c r="F736" t="str">
        <f t="shared" si="13"/>
        <v>000000000002190224;PLN0219000022402514541753183</v>
      </c>
    </row>
    <row r="737" spans="1:6" x14ac:dyDescent="0.3">
      <c r="A737" s="2" t="s">
        <v>1308</v>
      </c>
      <c r="B737" t="s">
        <v>945</v>
      </c>
      <c r="F737" t="str">
        <f t="shared" si="13"/>
        <v>000000000002190224;PLN0219000022402514541747888</v>
      </c>
    </row>
    <row r="738" spans="1:6" x14ac:dyDescent="0.3">
      <c r="A738" s="2" t="s">
        <v>1308</v>
      </c>
      <c r="B738" t="s">
        <v>946</v>
      </c>
      <c r="F738" t="str">
        <f t="shared" si="13"/>
        <v>000000000002190224;PLN0219000022402514541752870</v>
      </c>
    </row>
    <row r="739" spans="1:6" x14ac:dyDescent="0.3">
      <c r="A739" s="2" t="s">
        <v>1308</v>
      </c>
      <c r="B739" t="s">
        <v>947</v>
      </c>
      <c r="F739" t="str">
        <f t="shared" si="13"/>
        <v>000000000002190224;PLN0219000022402514541753126</v>
      </c>
    </row>
    <row r="740" spans="1:6" x14ac:dyDescent="0.3">
      <c r="A740" s="2" t="s">
        <v>1308</v>
      </c>
      <c r="B740" t="s">
        <v>948</v>
      </c>
      <c r="F740" t="str">
        <f t="shared" si="13"/>
        <v>000000000002190224;PLN0219000022402514541754413</v>
      </c>
    </row>
    <row r="741" spans="1:6" x14ac:dyDescent="0.3">
      <c r="A741" s="2" t="s">
        <v>1308</v>
      </c>
      <c r="B741" t="s">
        <v>949</v>
      </c>
      <c r="F741" t="str">
        <f t="shared" si="13"/>
        <v>000000000002190224;PLN0219000022402514541754629</v>
      </c>
    </row>
    <row r="742" spans="1:6" x14ac:dyDescent="0.3">
      <c r="A742" s="2" t="s">
        <v>1308</v>
      </c>
      <c r="B742" t="s">
        <v>950</v>
      </c>
      <c r="F742" t="str">
        <f t="shared" si="13"/>
        <v>000000000002190224;PLN0219000022402514541753985</v>
      </c>
    </row>
    <row r="743" spans="1:6" x14ac:dyDescent="0.3">
      <c r="A743" s="2" t="s">
        <v>1308</v>
      </c>
      <c r="B743" t="s">
        <v>951</v>
      </c>
      <c r="F743" t="str">
        <f t="shared" si="13"/>
        <v>000000000002190224;PLN0219000022402514541750395</v>
      </c>
    </row>
    <row r="744" spans="1:6" x14ac:dyDescent="0.3">
      <c r="A744" s="2" t="s">
        <v>1308</v>
      </c>
      <c r="B744" t="s">
        <v>952</v>
      </c>
      <c r="F744" t="str">
        <f t="shared" si="13"/>
        <v>000000000002190224;PLN0219000022402514541754611</v>
      </c>
    </row>
    <row r="745" spans="1:6" x14ac:dyDescent="0.3">
      <c r="A745" s="2" t="s">
        <v>1308</v>
      </c>
      <c r="B745" t="s">
        <v>953</v>
      </c>
      <c r="F745" t="str">
        <f t="shared" si="13"/>
        <v>000000000002190224;PLN0219000022402514541754108</v>
      </c>
    </row>
    <row r="746" spans="1:6" x14ac:dyDescent="0.3">
      <c r="A746" s="2" t="s">
        <v>1308</v>
      </c>
      <c r="B746" t="s">
        <v>954</v>
      </c>
      <c r="F746" t="str">
        <f t="shared" si="13"/>
        <v>000000000002190224;PLN0219000022402514541753803</v>
      </c>
    </row>
    <row r="747" spans="1:6" x14ac:dyDescent="0.3">
      <c r="A747" s="2" t="s">
        <v>1308</v>
      </c>
      <c r="B747" t="s">
        <v>955</v>
      </c>
      <c r="F747" t="str">
        <f t="shared" si="13"/>
        <v>000000000002190224;PLN0219000022402514541754603</v>
      </c>
    </row>
    <row r="748" spans="1:6" x14ac:dyDescent="0.3">
      <c r="A748" s="2" t="s">
        <v>1308</v>
      </c>
      <c r="B748" t="s">
        <v>956</v>
      </c>
      <c r="F748" t="str">
        <f t="shared" si="13"/>
        <v>000000000002190224;PLN0219000022402514541753902</v>
      </c>
    </row>
    <row r="749" spans="1:6" x14ac:dyDescent="0.3">
      <c r="A749" s="2" t="s">
        <v>1308</v>
      </c>
      <c r="B749" t="s">
        <v>957</v>
      </c>
      <c r="F749" t="str">
        <f t="shared" si="13"/>
        <v>000000000002190224;PLN0219000022402514541754512</v>
      </c>
    </row>
    <row r="750" spans="1:6" x14ac:dyDescent="0.3">
      <c r="A750" s="2" t="s">
        <v>1308</v>
      </c>
      <c r="B750" t="s">
        <v>958</v>
      </c>
      <c r="F750" t="str">
        <f t="shared" si="13"/>
        <v>000000000002190224;PLN0219000022402514541759743</v>
      </c>
    </row>
    <row r="751" spans="1:6" x14ac:dyDescent="0.3">
      <c r="A751" s="2" t="s">
        <v>1308</v>
      </c>
      <c r="B751" t="s">
        <v>959</v>
      </c>
      <c r="F751" t="str">
        <f t="shared" si="13"/>
        <v>000000000002190224;PLN0219000022402514541759933</v>
      </c>
    </row>
    <row r="752" spans="1:6" x14ac:dyDescent="0.3">
      <c r="A752" s="2" t="s">
        <v>1308</v>
      </c>
      <c r="B752" t="s">
        <v>960</v>
      </c>
      <c r="F752" t="str">
        <f t="shared" si="13"/>
        <v>000000000002190224;PLN0219000022402514541759925</v>
      </c>
    </row>
    <row r="753" spans="1:6" x14ac:dyDescent="0.3">
      <c r="A753" s="2" t="s">
        <v>1308</v>
      </c>
      <c r="B753" t="s">
        <v>961</v>
      </c>
      <c r="F753" t="str">
        <f t="shared" si="13"/>
        <v>000000000002190224;PLN0219000022402514541750866</v>
      </c>
    </row>
    <row r="754" spans="1:6" x14ac:dyDescent="0.3">
      <c r="A754" s="2" t="s">
        <v>1308</v>
      </c>
      <c r="B754" t="s">
        <v>962</v>
      </c>
      <c r="F754" t="str">
        <f t="shared" si="13"/>
        <v>000000000002190224;PLN0219000022402514541759685</v>
      </c>
    </row>
    <row r="755" spans="1:6" x14ac:dyDescent="0.3">
      <c r="A755" s="2" t="s">
        <v>1308</v>
      </c>
      <c r="B755" t="s">
        <v>963</v>
      </c>
      <c r="F755" t="str">
        <f t="shared" si="13"/>
        <v>000000000002190224;PLN0219000022402514541750676</v>
      </c>
    </row>
    <row r="756" spans="1:6" x14ac:dyDescent="0.3">
      <c r="A756" s="2" t="s">
        <v>1308</v>
      </c>
      <c r="B756" t="s">
        <v>964</v>
      </c>
      <c r="F756" t="str">
        <f t="shared" si="13"/>
        <v>000000000002190224;PLN0219000022402514541759784</v>
      </c>
    </row>
    <row r="757" spans="1:6" x14ac:dyDescent="0.3">
      <c r="A757" s="2" t="s">
        <v>1308</v>
      </c>
      <c r="B757" t="s">
        <v>965</v>
      </c>
      <c r="F757" t="str">
        <f t="shared" si="13"/>
        <v>000000000002190224;PLN0219000022402514541759909</v>
      </c>
    </row>
    <row r="758" spans="1:6" x14ac:dyDescent="0.3">
      <c r="A758" s="2" t="s">
        <v>1308</v>
      </c>
      <c r="B758" t="s">
        <v>966</v>
      </c>
      <c r="F758" t="str">
        <f t="shared" si="13"/>
        <v>000000000002190224;PLN0219000022402514541759859</v>
      </c>
    </row>
    <row r="759" spans="1:6" x14ac:dyDescent="0.3">
      <c r="A759" s="2" t="s">
        <v>1308</v>
      </c>
      <c r="B759" t="s">
        <v>967</v>
      </c>
      <c r="F759" t="str">
        <f t="shared" si="13"/>
        <v>000000000002190224;PLN0219000022402514541759677</v>
      </c>
    </row>
    <row r="760" spans="1:6" x14ac:dyDescent="0.3">
      <c r="A760" s="2" t="s">
        <v>1308</v>
      </c>
      <c r="B760" t="s">
        <v>968</v>
      </c>
      <c r="F760" t="str">
        <f t="shared" si="13"/>
        <v>000000000002190224;PLN0219000022402514541695186</v>
      </c>
    </row>
    <row r="761" spans="1:6" x14ac:dyDescent="0.3">
      <c r="A761" s="2" t="s">
        <v>1308</v>
      </c>
      <c r="B761" t="s">
        <v>969</v>
      </c>
      <c r="F761" t="str">
        <f t="shared" si="13"/>
        <v>000000000002190224;PLN0219000022402514541750114</v>
      </c>
    </row>
    <row r="762" spans="1:6" x14ac:dyDescent="0.3">
      <c r="A762" s="2" t="s">
        <v>1308</v>
      </c>
      <c r="B762" t="s">
        <v>970</v>
      </c>
      <c r="F762" t="str">
        <f t="shared" si="13"/>
        <v>000000000002190224;PLN0219000022402514541754363</v>
      </c>
    </row>
    <row r="763" spans="1:6" x14ac:dyDescent="0.3">
      <c r="A763" s="2" t="s">
        <v>1308</v>
      </c>
      <c r="B763" t="s">
        <v>971</v>
      </c>
      <c r="F763" t="str">
        <f t="shared" si="13"/>
        <v>000000000002190224;PLN0219000022402514541754223</v>
      </c>
    </row>
    <row r="764" spans="1:6" x14ac:dyDescent="0.3">
      <c r="A764" s="2" t="s">
        <v>1308</v>
      </c>
      <c r="B764" t="s">
        <v>972</v>
      </c>
      <c r="F764" t="str">
        <f t="shared" si="13"/>
        <v>000000000002190224;PLN0219000022402514541753381</v>
      </c>
    </row>
    <row r="765" spans="1:6" x14ac:dyDescent="0.3">
      <c r="A765" s="2" t="s">
        <v>1308</v>
      </c>
      <c r="B765" t="s">
        <v>973</v>
      </c>
      <c r="F765" t="str">
        <f t="shared" si="13"/>
        <v>000000000002190224;PLN0219000022402514541753928</v>
      </c>
    </row>
    <row r="766" spans="1:6" x14ac:dyDescent="0.3">
      <c r="A766" s="2" t="s">
        <v>1308</v>
      </c>
      <c r="B766" t="s">
        <v>974</v>
      </c>
      <c r="F766" t="str">
        <f t="shared" si="13"/>
        <v>000000000002190224;PLN0219000022402514541753415</v>
      </c>
    </row>
    <row r="767" spans="1:6" x14ac:dyDescent="0.3">
      <c r="A767" s="2" t="s">
        <v>1308</v>
      </c>
      <c r="B767" t="s">
        <v>975</v>
      </c>
      <c r="F767" t="str">
        <f t="shared" si="13"/>
        <v>000000000002190224;PLN0219000022402514541754207</v>
      </c>
    </row>
    <row r="768" spans="1:6" x14ac:dyDescent="0.3">
      <c r="A768" s="2" t="s">
        <v>1308</v>
      </c>
      <c r="B768" t="s">
        <v>976</v>
      </c>
      <c r="F768" t="str">
        <f t="shared" si="13"/>
        <v>000000000002190224;PLN0219000022402514541754587</v>
      </c>
    </row>
    <row r="769" spans="1:6" x14ac:dyDescent="0.3">
      <c r="A769" s="2" t="s">
        <v>1308</v>
      </c>
      <c r="B769" t="s">
        <v>977</v>
      </c>
      <c r="F769" t="str">
        <f t="shared" si="13"/>
        <v>000000000002190224;PLN0219000022402514541754504</v>
      </c>
    </row>
    <row r="770" spans="1:6" x14ac:dyDescent="0.3">
      <c r="A770" s="2" t="s">
        <v>1308</v>
      </c>
      <c r="B770" t="s">
        <v>978</v>
      </c>
      <c r="F770" t="str">
        <f t="shared" si="13"/>
        <v>000000000002190224;PLN0219000022402514541737657</v>
      </c>
    </row>
    <row r="771" spans="1:6" x14ac:dyDescent="0.3">
      <c r="A771" s="2" t="s">
        <v>1308</v>
      </c>
      <c r="B771" t="s">
        <v>979</v>
      </c>
      <c r="F771" t="str">
        <f t="shared" si="13"/>
        <v>000000000002190224;PLN0219000022402514541748910</v>
      </c>
    </row>
    <row r="772" spans="1:6" x14ac:dyDescent="0.3">
      <c r="A772" s="2" t="s">
        <v>1308</v>
      </c>
      <c r="B772" t="s">
        <v>980</v>
      </c>
      <c r="F772" t="str">
        <f t="shared" si="13"/>
        <v>000000000002190224;PLN0219000022402514541749520</v>
      </c>
    </row>
    <row r="773" spans="1:6" x14ac:dyDescent="0.3">
      <c r="A773" s="2" t="s">
        <v>1308</v>
      </c>
      <c r="B773" t="s">
        <v>981</v>
      </c>
      <c r="F773" t="str">
        <f t="shared" si="13"/>
        <v>000000000002190224;PLN0219000022402514541749587</v>
      </c>
    </row>
    <row r="774" spans="1:6" x14ac:dyDescent="0.3">
      <c r="A774" s="2" t="s">
        <v>1308</v>
      </c>
      <c r="B774" t="s">
        <v>982</v>
      </c>
      <c r="F774" t="str">
        <f t="shared" si="13"/>
        <v>000000000002190224;PLN0219000022402514541744588</v>
      </c>
    </row>
    <row r="775" spans="1:6" x14ac:dyDescent="0.3">
      <c r="A775" s="2" t="s">
        <v>1308</v>
      </c>
      <c r="B775" t="s">
        <v>983</v>
      </c>
      <c r="F775" t="str">
        <f t="shared" si="13"/>
        <v>000000000002190224;PLN0219000022402514541749652</v>
      </c>
    </row>
    <row r="776" spans="1:6" x14ac:dyDescent="0.3">
      <c r="A776" s="2" t="s">
        <v>1308</v>
      </c>
      <c r="B776" t="s">
        <v>984</v>
      </c>
      <c r="F776" t="str">
        <f t="shared" si="13"/>
        <v>000000000002190224;PLN0219000022402514541749884</v>
      </c>
    </row>
    <row r="777" spans="1:6" x14ac:dyDescent="0.3">
      <c r="A777" s="2" t="s">
        <v>1308</v>
      </c>
      <c r="B777" t="s">
        <v>985</v>
      </c>
      <c r="F777" t="str">
        <f t="shared" si="13"/>
        <v>000000000002190224;PLN0219000022402514541749694</v>
      </c>
    </row>
    <row r="778" spans="1:6" x14ac:dyDescent="0.3">
      <c r="A778" s="2" t="s">
        <v>1308</v>
      </c>
      <c r="B778" t="s">
        <v>986</v>
      </c>
      <c r="F778" t="str">
        <f t="shared" si="13"/>
        <v>000000000002190224;PLN0219000022402514541749561</v>
      </c>
    </row>
    <row r="779" spans="1:6" x14ac:dyDescent="0.3">
      <c r="A779" s="2" t="s">
        <v>1308</v>
      </c>
      <c r="B779" t="s">
        <v>987</v>
      </c>
      <c r="F779" t="str">
        <f t="shared" si="13"/>
        <v>000000000002190224;PLN0219000022402514541749900</v>
      </c>
    </row>
    <row r="780" spans="1:6" x14ac:dyDescent="0.3">
      <c r="A780" s="2" t="s">
        <v>1308</v>
      </c>
      <c r="B780" t="s">
        <v>988</v>
      </c>
      <c r="F780" t="str">
        <f t="shared" si="13"/>
        <v>000000000002190224;PLN0219000022402514541766664</v>
      </c>
    </row>
    <row r="781" spans="1:6" x14ac:dyDescent="0.3">
      <c r="A781" s="2" t="s">
        <v>1308</v>
      </c>
      <c r="B781" t="s">
        <v>989</v>
      </c>
      <c r="F781" t="str">
        <f t="shared" si="13"/>
        <v>000000000002190224;PLN0219000022402514541766847</v>
      </c>
    </row>
    <row r="782" spans="1:6" x14ac:dyDescent="0.3">
      <c r="A782" s="2" t="s">
        <v>1308</v>
      </c>
      <c r="B782" t="s">
        <v>990</v>
      </c>
      <c r="F782" t="str">
        <f t="shared" si="13"/>
        <v>000000000002190224;PLN0219000022402514541766730</v>
      </c>
    </row>
    <row r="783" spans="1:6" x14ac:dyDescent="0.3">
      <c r="A783" s="2" t="s">
        <v>1308</v>
      </c>
      <c r="B783" t="s">
        <v>991</v>
      </c>
      <c r="F783" t="str">
        <f t="shared" ref="F783:F846" si="14">_xlfn.TEXTJOIN(";",FALSE,A783,B783)</f>
        <v>000000000002190224;PLN0219000022402514541766771</v>
      </c>
    </row>
    <row r="784" spans="1:6" x14ac:dyDescent="0.3">
      <c r="A784" s="2" t="s">
        <v>1308</v>
      </c>
      <c r="B784" t="s">
        <v>992</v>
      </c>
      <c r="F784" t="str">
        <f t="shared" si="14"/>
        <v>000000000002190224;PLN0219000022402514541760261</v>
      </c>
    </row>
    <row r="785" spans="1:6" x14ac:dyDescent="0.3">
      <c r="A785" s="2" t="s">
        <v>1308</v>
      </c>
      <c r="B785" t="s">
        <v>993</v>
      </c>
      <c r="F785" t="str">
        <f t="shared" si="14"/>
        <v>000000000002190224;PLN0219000022402514541765781</v>
      </c>
    </row>
    <row r="786" spans="1:6" x14ac:dyDescent="0.3">
      <c r="A786" s="2" t="s">
        <v>1308</v>
      </c>
      <c r="B786" t="s">
        <v>994</v>
      </c>
      <c r="F786" t="str">
        <f t="shared" si="14"/>
        <v>000000000002190224;PLN0219000022402514541766789</v>
      </c>
    </row>
    <row r="787" spans="1:6" x14ac:dyDescent="0.3">
      <c r="A787" s="2" t="s">
        <v>1308</v>
      </c>
      <c r="B787" t="s">
        <v>995</v>
      </c>
      <c r="F787" t="str">
        <f t="shared" si="14"/>
        <v>000000000002190224;PLN0219000022402514541765484</v>
      </c>
    </row>
    <row r="788" spans="1:6" x14ac:dyDescent="0.3">
      <c r="A788" s="2" t="s">
        <v>1308</v>
      </c>
      <c r="B788" t="s">
        <v>996</v>
      </c>
      <c r="F788" t="str">
        <f t="shared" si="14"/>
        <v>000000000002190224;PLN0219000022402514541766599</v>
      </c>
    </row>
    <row r="789" spans="1:6" x14ac:dyDescent="0.3">
      <c r="A789" s="2" t="s">
        <v>1308</v>
      </c>
      <c r="B789" t="s">
        <v>997</v>
      </c>
      <c r="F789" t="str">
        <f t="shared" si="14"/>
        <v>000000000002190224;PLN0219000022402514541766870</v>
      </c>
    </row>
    <row r="790" spans="1:6" x14ac:dyDescent="0.3">
      <c r="A790" s="2" t="s">
        <v>1308</v>
      </c>
      <c r="B790" t="s">
        <v>998</v>
      </c>
      <c r="F790" t="str">
        <f t="shared" si="14"/>
        <v>000000000002190224;PLN0219000022402514541765476</v>
      </c>
    </row>
    <row r="791" spans="1:6" x14ac:dyDescent="0.3">
      <c r="A791" s="2" t="s">
        <v>1308</v>
      </c>
      <c r="B791" t="s">
        <v>999</v>
      </c>
      <c r="F791" t="str">
        <f t="shared" si="14"/>
        <v>000000000002190224;PLN0219000022402514541765401</v>
      </c>
    </row>
    <row r="792" spans="1:6" x14ac:dyDescent="0.3">
      <c r="A792" s="2" t="s">
        <v>1308</v>
      </c>
      <c r="B792" t="s">
        <v>1000</v>
      </c>
      <c r="F792" t="str">
        <f t="shared" si="14"/>
        <v>000000000002190224;PLN0219000022402514541765328</v>
      </c>
    </row>
    <row r="793" spans="1:6" x14ac:dyDescent="0.3">
      <c r="A793" s="2" t="s">
        <v>1308</v>
      </c>
      <c r="B793" t="s">
        <v>1001</v>
      </c>
      <c r="F793" t="str">
        <f t="shared" si="14"/>
        <v>000000000002190224;PLN0219000022402514541765427</v>
      </c>
    </row>
    <row r="794" spans="1:6" x14ac:dyDescent="0.3">
      <c r="A794" s="2" t="s">
        <v>1308</v>
      </c>
      <c r="B794" t="s">
        <v>1002</v>
      </c>
      <c r="F794" t="str">
        <f t="shared" si="14"/>
        <v>000000000002190224;PLN0219000022402514541765526</v>
      </c>
    </row>
    <row r="795" spans="1:6" x14ac:dyDescent="0.3">
      <c r="A795" s="2" t="s">
        <v>1308</v>
      </c>
      <c r="B795" t="s">
        <v>1003</v>
      </c>
      <c r="F795" t="str">
        <f t="shared" si="14"/>
        <v>000000000002190224;PLN0219000022402514541765385</v>
      </c>
    </row>
    <row r="796" spans="1:6" x14ac:dyDescent="0.3">
      <c r="A796" s="2" t="s">
        <v>1308</v>
      </c>
      <c r="B796" t="s">
        <v>1004</v>
      </c>
      <c r="F796" t="str">
        <f t="shared" si="14"/>
        <v>000000000002190224;PLN0219000022402514541765260</v>
      </c>
    </row>
    <row r="797" spans="1:6" x14ac:dyDescent="0.3">
      <c r="A797" s="2" t="s">
        <v>1308</v>
      </c>
      <c r="B797" t="s">
        <v>1005</v>
      </c>
      <c r="F797" t="str">
        <f t="shared" si="14"/>
        <v>000000000002190224;PLN0219000022402514541760691</v>
      </c>
    </row>
    <row r="798" spans="1:6" x14ac:dyDescent="0.3">
      <c r="A798" s="2" t="s">
        <v>1308</v>
      </c>
      <c r="B798" t="s">
        <v>1006</v>
      </c>
      <c r="F798" t="str">
        <f t="shared" si="14"/>
        <v>000000000002190224;PLN0219000022402514541765435</v>
      </c>
    </row>
    <row r="799" spans="1:6" x14ac:dyDescent="0.3">
      <c r="A799" s="2" t="s">
        <v>1308</v>
      </c>
      <c r="B799" t="s">
        <v>1007</v>
      </c>
      <c r="F799" t="str">
        <f t="shared" si="14"/>
        <v>000000000002190224;PLN0219000022402514541765286</v>
      </c>
    </row>
    <row r="800" spans="1:6" x14ac:dyDescent="0.3">
      <c r="A800" s="2" t="s">
        <v>1308</v>
      </c>
      <c r="B800" t="s">
        <v>1008</v>
      </c>
      <c r="F800" t="str">
        <f t="shared" si="14"/>
        <v>000000000002190224;PLN0219000022402514541766706</v>
      </c>
    </row>
    <row r="801" spans="1:6" x14ac:dyDescent="0.3">
      <c r="A801" s="2" t="s">
        <v>1308</v>
      </c>
      <c r="B801" t="s">
        <v>1009</v>
      </c>
      <c r="F801" t="str">
        <f t="shared" si="14"/>
        <v>000000000002190224;PLN0219000022402514541766698</v>
      </c>
    </row>
    <row r="802" spans="1:6" x14ac:dyDescent="0.3">
      <c r="A802" s="2" t="s">
        <v>1308</v>
      </c>
      <c r="B802" t="s">
        <v>1010</v>
      </c>
      <c r="F802" t="str">
        <f t="shared" si="14"/>
        <v>000000000002190224;PLN0219000022402514541766177</v>
      </c>
    </row>
    <row r="803" spans="1:6" x14ac:dyDescent="0.3">
      <c r="A803" s="2" t="s">
        <v>1308</v>
      </c>
      <c r="B803" t="s">
        <v>1011</v>
      </c>
      <c r="F803" t="str">
        <f t="shared" si="14"/>
        <v>000000000002190224;PLN0219000022402514541766391</v>
      </c>
    </row>
    <row r="804" spans="1:6" x14ac:dyDescent="0.3">
      <c r="A804" s="2" t="s">
        <v>1308</v>
      </c>
      <c r="B804" t="s">
        <v>1012</v>
      </c>
      <c r="F804" t="str">
        <f t="shared" si="14"/>
        <v>000000000002190224;PLN0219000022402514541765997</v>
      </c>
    </row>
    <row r="805" spans="1:6" x14ac:dyDescent="0.3">
      <c r="A805" s="2" t="s">
        <v>1308</v>
      </c>
      <c r="B805" t="s">
        <v>1013</v>
      </c>
      <c r="F805" t="str">
        <f t="shared" si="14"/>
        <v>000000000002190224;PLN0219000022402514541766557</v>
      </c>
    </row>
    <row r="806" spans="1:6" x14ac:dyDescent="0.3">
      <c r="A806" s="2" t="s">
        <v>1308</v>
      </c>
      <c r="B806" t="s">
        <v>1014</v>
      </c>
      <c r="F806" t="str">
        <f t="shared" si="14"/>
        <v>000000000002190224;PLN0219000022402514541766144</v>
      </c>
    </row>
    <row r="807" spans="1:6" x14ac:dyDescent="0.3">
      <c r="A807" s="2" t="s">
        <v>1308</v>
      </c>
      <c r="B807" t="s">
        <v>1015</v>
      </c>
      <c r="F807" t="str">
        <f t="shared" si="14"/>
        <v>000000000002190224;PLN0219000022402514541766292</v>
      </c>
    </row>
    <row r="808" spans="1:6" x14ac:dyDescent="0.3">
      <c r="A808" s="2" t="s">
        <v>1308</v>
      </c>
      <c r="B808" t="s">
        <v>1016</v>
      </c>
      <c r="F808" t="str">
        <f t="shared" si="14"/>
        <v>000000000002190224;PLN0219000022402514541766219</v>
      </c>
    </row>
    <row r="809" spans="1:6" x14ac:dyDescent="0.3">
      <c r="A809" s="2" t="s">
        <v>1308</v>
      </c>
      <c r="B809" t="s">
        <v>1017</v>
      </c>
      <c r="F809" t="str">
        <f t="shared" si="14"/>
        <v>000000000002190224;PLN0219000022402514541765823</v>
      </c>
    </row>
    <row r="810" spans="1:6" x14ac:dyDescent="0.3">
      <c r="A810" s="2" t="s">
        <v>1308</v>
      </c>
      <c r="B810" t="s">
        <v>1018</v>
      </c>
      <c r="F810" t="str">
        <f t="shared" si="14"/>
        <v>000000000002190224;PLN0219000022402514541753159</v>
      </c>
    </row>
    <row r="811" spans="1:6" x14ac:dyDescent="0.3">
      <c r="A811" s="2" t="s">
        <v>1308</v>
      </c>
      <c r="B811" t="s">
        <v>1019</v>
      </c>
      <c r="F811" t="str">
        <f t="shared" si="14"/>
        <v>000000000002190224;PLN0219000022402514541753274</v>
      </c>
    </row>
    <row r="812" spans="1:6" x14ac:dyDescent="0.3">
      <c r="A812" s="2" t="s">
        <v>1308</v>
      </c>
      <c r="B812" t="s">
        <v>1020</v>
      </c>
      <c r="F812" t="str">
        <f t="shared" si="14"/>
        <v>000000000002190224;PLN0219000022402514541753373</v>
      </c>
    </row>
    <row r="813" spans="1:6" x14ac:dyDescent="0.3">
      <c r="A813" s="2" t="s">
        <v>1308</v>
      </c>
      <c r="B813" t="s">
        <v>1021</v>
      </c>
      <c r="F813" t="str">
        <f t="shared" si="14"/>
        <v>000000000002190224;PLN0219000022402514541753316</v>
      </c>
    </row>
    <row r="814" spans="1:6" x14ac:dyDescent="0.3">
      <c r="A814" s="2" t="s">
        <v>1308</v>
      </c>
      <c r="B814" t="s">
        <v>1022</v>
      </c>
      <c r="F814" t="str">
        <f t="shared" si="14"/>
        <v>000000000002190224;PLN0219000022402514541753449</v>
      </c>
    </row>
    <row r="815" spans="1:6" x14ac:dyDescent="0.3">
      <c r="A815" s="2" t="s">
        <v>1308</v>
      </c>
      <c r="B815" t="s">
        <v>1023</v>
      </c>
      <c r="F815" t="str">
        <f t="shared" si="14"/>
        <v>000000000002190224;PLN0219000022402514541753332</v>
      </c>
    </row>
    <row r="816" spans="1:6" x14ac:dyDescent="0.3">
      <c r="A816" s="2" t="s">
        <v>1308</v>
      </c>
      <c r="B816" t="s">
        <v>1024</v>
      </c>
      <c r="F816" t="str">
        <f t="shared" si="14"/>
        <v>000000000002190224;PLN0219000022402514541753167</v>
      </c>
    </row>
    <row r="817" spans="1:6" x14ac:dyDescent="0.3">
      <c r="A817" s="2" t="s">
        <v>1308</v>
      </c>
      <c r="B817" t="s">
        <v>1025</v>
      </c>
      <c r="F817" t="str">
        <f t="shared" si="14"/>
        <v>000000000002190224;PLN0219000022402514541753340</v>
      </c>
    </row>
    <row r="818" spans="1:6" x14ac:dyDescent="0.3">
      <c r="A818" s="2" t="s">
        <v>1308</v>
      </c>
      <c r="B818" t="s">
        <v>1026</v>
      </c>
      <c r="F818" t="str">
        <f t="shared" si="14"/>
        <v>000000000002190224;PLN0219000022402514541722444</v>
      </c>
    </row>
    <row r="819" spans="1:6" x14ac:dyDescent="0.3">
      <c r="A819" s="2" t="s">
        <v>1308</v>
      </c>
      <c r="B819" t="s">
        <v>1027</v>
      </c>
      <c r="F819" t="str">
        <f t="shared" si="14"/>
        <v>000000000002190224;PLN0219000022402514541752813</v>
      </c>
    </row>
    <row r="820" spans="1:6" x14ac:dyDescent="0.3">
      <c r="A820" s="2" t="s">
        <v>1308</v>
      </c>
      <c r="B820" t="s">
        <v>1028</v>
      </c>
      <c r="F820" t="str">
        <f t="shared" si="14"/>
        <v>000000000002190224;PLN0219000022402514541760113</v>
      </c>
    </row>
    <row r="821" spans="1:6" x14ac:dyDescent="0.3">
      <c r="A821" s="2" t="s">
        <v>1308</v>
      </c>
      <c r="B821" t="s">
        <v>1029</v>
      </c>
      <c r="F821" t="str">
        <f t="shared" si="14"/>
        <v>000000000002190224;PLN0219000022402514541760154</v>
      </c>
    </row>
    <row r="822" spans="1:6" x14ac:dyDescent="0.3">
      <c r="A822" s="2" t="s">
        <v>1308</v>
      </c>
      <c r="B822" t="s">
        <v>1030</v>
      </c>
      <c r="F822" t="str">
        <f t="shared" si="14"/>
        <v>000000000002190224;PLN0219000022402514541760238</v>
      </c>
    </row>
    <row r="823" spans="1:6" x14ac:dyDescent="0.3">
      <c r="A823" s="2" t="s">
        <v>1308</v>
      </c>
      <c r="B823" t="s">
        <v>1031</v>
      </c>
      <c r="F823" t="str">
        <f t="shared" si="14"/>
        <v>000000000002190224;PLN0219000022402514541760147</v>
      </c>
    </row>
    <row r="824" spans="1:6" x14ac:dyDescent="0.3">
      <c r="A824" s="2" t="s">
        <v>1308</v>
      </c>
      <c r="B824" t="s">
        <v>1032</v>
      </c>
      <c r="F824" t="str">
        <f t="shared" si="14"/>
        <v>000000000002190224;PLN0219000022402514541760063</v>
      </c>
    </row>
    <row r="825" spans="1:6" x14ac:dyDescent="0.3">
      <c r="A825" s="2" t="s">
        <v>1308</v>
      </c>
      <c r="B825" t="s">
        <v>1033</v>
      </c>
      <c r="F825" t="str">
        <f t="shared" si="14"/>
        <v>000000000002190224;PLN0219000022402514541760360</v>
      </c>
    </row>
    <row r="826" spans="1:6" x14ac:dyDescent="0.3">
      <c r="A826" s="2" t="s">
        <v>1308</v>
      </c>
      <c r="B826" t="s">
        <v>1034</v>
      </c>
      <c r="F826" t="str">
        <f t="shared" si="14"/>
        <v>000000000002190224;PLN0219000022402514541760212</v>
      </c>
    </row>
    <row r="827" spans="1:6" x14ac:dyDescent="0.3">
      <c r="A827" s="2" t="s">
        <v>1308</v>
      </c>
      <c r="B827" t="s">
        <v>1035</v>
      </c>
      <c r="F827" t="str">
        <f t="shared" si="14"/>
        <v>000000000002190224;PLN0219000022402514541760451</v>
      </c>
    </row>
    <row r="828" spans="1:6" x14ac:dyDescent="0.3">
      <c r="A828" s="2" t="s">
        <v>1308</v>
      </c>
      <c r="B828" t="s">
        <v>1036</v>
      </c>
      <c r="F828" t="str">
        <f t="shared" si="14"/>
        <v>000000000002190224;PLN0219000022402514541759982</v>
      </c>
    </row>
    <row r="829" spans="1:6" x14ac:dyDescent="0.3">
      <c r="A829" s="2" t="s">
        <v>1308</v>
      </c>
      <c r="B829" t="s">
        <v>1037</v>
      </c>
      <c r="F829" t="str">
        <f t="shared" si="14"/>
        <v>000000000002190224;PLN0219000022402514541760097</v>
      </c>
    </row>
    <row r="830" spans="1:6" x14ac:dyDescent="0.3">
      <c r="A830" s="2" t="s">
        <v>1308</v>
      </c>
      <c r="B830" t="s">
        <v>1038</v>
      </c>
      <c r="F830" t="str">
        <f t="shared" si="14"/>
        <v>000000000002190224;PLN0219000022402514541754355</v>
      </c>
    </row>
    <row r="831" spans="1:6" x14ac:dyDescent="0.3">
      <c r="A831" s="2" t="s">
        <v>1308</v>
      </c>
      <c r="B831" t="s">
        <v>1039</v>
      </c>
      <c r="F831" t="str">
        <f t="shared" si="14"/>
        <v>000000000002190224;PLN0219000022402514541754595</v>
      </c>
    </row>
    <row r="832" spans="1:6" x14ac:dyDescent="0.3">
      <c r="A832" s="2" t="s">
        <v>1308</v>
      </c>
      <c r="B832" t="s">
        <v>1040</v>
      </c>
      <c r="F832" t="str">
        <f t="shared" si="14"/>
        <v>000000000002190224;PLN0219000022402514541750445</v>
      </c>
    </row>
    <row r="833" spans="1:6" x14ac:dyDescent="0.3">
      <c r="A833" s="2" t="s">
        <v>1308</v>
      </c>
      <c r="B833" t="s">
        <v>1041</v>
      </c>
      <c r="F833" t="str">
        <f t="shared" si="14"/>
        <v>000000000002190224;PLN0219000022402514541753886</v>
      </c>
    </row>
    <row r="834" spans="1:6" x14ac:dyDescent="0.3">
      <c r="A834" s="2" t="s">
        <v>1308</v>
      </c>
      <c r="B834" t="s">
        <v>1042</v>
      </c>
      <c r="F834" t="str">
        <f t="shared" si="14"/>
        <v>000000000002190224;PLN0219000022402514541754116</v>
      </c>
    </row>
    <row r="835" spans="1:6" x14ac:dyDescent="0.3">
      <c r="A835" s="2" t="s">
        <v>1308</v>
      </c>
      <c r="B835" t="s">
        <v>1043</v>
      </c>
      <c r="F835" t="str">
        <f t="shared" si="14"/>
        <v>000000000002190224;PLN0219000022402514541754561</v>
      </c>
    </row>
    <row r="836" spans="1:6" x14ac:dyDescent="0.3">
      <c r="A836" s="2" t="s">
        <v>1308</v>
      </c>
      <c r="B836" t="s">
        <v>1044</v>
      </c>
      <c r="F836" t="str">
        <f t="shared" si="14"/>
        <v>000000000002190224;PLN0219000022402514541754025</v>
      </c>
    </row>
    <row r="837" spans="1:6" x14ac:dyDescent="0.3">
      <c r="A837" s="2" t="s">
        <v>1308</v>
      </c>
      <c r="B837" t="s">
        <v>1045</v>
      </c>
      <c r="F837" t="str">
        <f t="shared" si="14"/>
        <v>000000000002190224;PLN0219000022402514541754579</v>
      </c>
    </row>
    <row r="838" spans="1:6" x14ac:dyDescent="0.3">
      <c r="A838" s="2" t="s">
        <v>1308</v>
      </c>
      <c r="B838" t="s">
        <v>1046</v>
      </c>
      <c r="F838" t="str">
        <f t="shared" si="14"/>
        <v>000000000002190224;PLN0219000022402514541754249</v>
      </c>
    </row>
    <row r="839" spans="1:6" x14ac:dyDescent="0.3">
      <c r="A839" s="2" t="s">
        <v>1308</v>
      </c>
      <c r="B839" t="s">
        <v>1047</v>
      </c>
      <c r="F839" t="str">
        <f t="shared" si="14"/>
        <v>000000000002190224;PLN0219000022402514541754553</v>
      </c>
    </row>
    <row r="840" spans="1:6" x14ac:dyDescent="0.3">
      <c r="A840" s="2" t="s">
        <v>1308</v>
      </c>
      <c r="B840" t="s">
        <v>1048</v>
      </c>
      <c r="F840" t="str">
        <f t="shared" si="14"/>
        <v>000000000002190224;PLN0219000022402514541752649</v>
      </c>
    </row>
    <row r="841" spans="1:6" x14ac:dyDescent="0.3">
      <c r="A841" s="2" t="s">
        <v>1308</v>
      </c>
      <c r="B841" t="s">
        <v>1049</v>
      </c>
      <c r="F841" t="str">
        <f t="shared" si="14"/>
        <v>000000000002190224;PLN0219000022402514541721503</v>
      </c>
    </row>
    <row r="842" spans="1:6" x14ac:dyDescent="0.3">
      <c r="A842" s="2" t="s">
        <v>1308</v>
      </c>
      <c r="B842" t="s">
        <v>1050</v>
      </c>
      <c r="F842" t="str">
        <f t="shared" si="14"/>
        <v>000000000002190224;PLN0219000022402514541723376</v>
      </c>
    </row>
    <row r="843" spans="1:6" x14ac:dyDescent="0.3">
      <c r="A843" s="2" t="s">
        <v>1308</v>
      </c>
      <c r="B843" t="s">
        <v>1051</v>
      </c>
      <c r="F843" t="str">
        <f t="shared" si="14"/>
        <v>000000000002190224;PLN0219000022402514541752730</v>
      </c>
    </row>
    <row r="844" spans="1:6" x14ac:dyDescent="0.3">
      <c r="A844" s="2" t="s">
        <v>1308</v>
      </c>
      <c r="B844" t="s">
        <v>1052</v>
      </c>
      <c r="F844" t="str">
        <f t="shared" si="14"/>
        <v>000000000002190224;PLN0219000022402514541721560</v>
      </c>
    </row>
    <row r="845" spans="1:6" x14ac:dyDescent="0.3">
      <c r="A845" s="2" t="s">
        <v>1308</v>
      </c>
      <c r="B845" t="s">
        <v>1053</v>
      </c>
      <c r="F845" t="str">
        <f t="shared" si="14"/>
        <v>000000000002190224;PLN0219000022402514541721511</v>
      </c>
    </row>
    <row r="846" spans="1:6" x14ac:dyDescent="0.3">
      <c r="A846" s="2" t="s">
        <v>1308</v>
      </c>
      <c r="B846" t="s">
        <v>1054</v>
      </c>
      <c r="F846" t="str">
        <f t="shared" si="14"/>
        <v>000000000002190224;PLN0219000022402514541728326</v>
      </c>
    </row>
    <row r="847" spans="1:6" x14ac:dyDescent="0.3">
      <c r="A847" s="2" t="s">
        <v>1308</v>
      </c>
      <c r="B847" t="s">
        <v>1055</v>
      </c>
      <c r="F847" t="str">
        <f t="shared" ref="F847:F910" si="15">_xlfn.TEXTJOIN(";",FALSE,A847,B847)</f>
        <v>000000000002190224;PLN0219000022402514541752631</v>
      </c>
    </row>
    <row r="848" spans="1:6" x14ac:dyDescent="0.3">
      <c r="A848" s="2" t="s">
        <v>1308</v>
      </c>
      <c r="B848" t="s">
        <v>1056</v>
      </c>
      <c r="F848" t="str">
        <f t="shared" si="15"/>
        <v>000000000002190224;PLN0219000022402514541727492</v>
      </c>
    </row>
    <row r="849" spans="1:6" x14ac:dyDescent="0.3">
      <c r="A849" s="2" t="s">
        <v>1308</v>
      </c>
      <c r="B849" t="s">
        <v>1057</v>
      </c>
      <c r="F849" t="str">
        <f t="shared" si="15"/>
        <v>000000000002190224;PLN0219000022402514541721479</v>
      </c>
    </row>
    <row r="850" spans="1:6" x14ac:dyDescent="0.3">
      <c r="A850" s="2" t="s">
        <v>1308</v>
      </c>
      <c r="B850" t="s">
        <v>1058</v>
      </c>
      <c r="F850" t="str">
        <f t="shared" si="15"/>
        <v>000000000002190224;PLN0219000022402514541753621</v>
      </c>
    </row>
    <row r="851" spans="1:6" x14ac:dyDescent="0.3">
      <c r="A851" s="2" t="s">
        <v>1308</v>
      </c>
      <c r="B851" t="s">
        <v>1059</v>
      </c>
      <c r="F851" t="str">
        <f t="shared" si="15"/>
        <v>000000000002190224;PLN0219000022402514541753696</v>
      </c>
    </row>
    <row r="852" spans="1:6" x14ac:dyDescent="0.3">
      <c r="A852" s="2" t="s">
        <v>1308</v>
      </c>
      <c r="B852" t="s">
        <v>1060</v>
      </c>
      <c r="F852" t="str">
        <f t="shared" si="15"/>
        <v>000000000002190224;PLN0219000022402514541753456</v>
      </c>
    </row>
    <row r="853" spans="1:6" x14ac:dyDescent="0.3">
      <c r="A853" s="2" t="s">
        <v>1308</v>
      </c>
      <c r="B853" t="s">
        <v>1061</v>
      </c>
      <c r="F853" t="str">
        <f t="shared" si="15"/>
        <v>000000000002190224;PLN0219000022402514541752714</v>
      </c>
    </row>
    <row r="854" spans="1:6" x14ac:dyDescent="0.3">
      <c r="A854" s="2" t="s">
        <v>1308</v>
      </c>
      <c r="B854" t="s">
        <v>1062</v>
      </c>
      <c r="F854" t="str">
        <f t="shared" si="15"/>
        <v>000000000002190224;PLN0219000022402514541753480</v>
      </c>
    </row>
    <row r="855" spans="1:6" x14ac:dyDescent="0.3">
      <c r="A855" s="2" t="s">
        <v>1308</v>
      </c>
      <c r="B855" t="s">
        <v>1063</v>
      </c>
      <c r="F855" t="str">
        <f t="shared" si="15"/>
        <v>000000000002190224;PLN0219000022402514541753589</v>
      </c>
    </row>
    <row r="856" spans="1:6" x14ac:dyDescent="0.3">
      <c r="A856" s="2" t="s">
        <v>1308</v>
      </c>
      <c r="B856" t="s">
        <v>1064</v>
      </c>
      <c r="F856" t="str">
        <f t="shared" si="15"/>
        <v>000000000002190224;PLN0219000022402514541753555</v>
      </c>
    </row>
    <row r="857" spans="1:6" x14ac:dyDescent="0.3">
      <c r="A857" s="2" t="s">
        <v>1308</v>
      </c>
      <c r="B857" t="s">
        <v>1065</v>
      </c>
      <c r="F857" t="str">
        <f t="shared" si="15"/>
        <v>000000000002190224;PLN0219000022402514541753613</v>
      </c>
    </row>
    <row r="858" spans="1:6" x14ac:dyDescent="0.3">
      <c r="A858" s="2" t="s">
        <v>1308</v>
      </c>
      <c r="B858" t="s">
        <v>1066</v>
      </c>
      <c r="F858" t="str">
        <f t="shared" si="15"/>
        <v>000000000002190224;PLN0219000022402514541753860</v>
      </c>
    </row>
    <row r="859" spans="1:6" x14ac:dyDescent="0.3">
      <c r="A859" s="2" t="s">
        <v>1308</v>
      </c>
      <c r="B859" t="s">
        <v>1067</v>
      </c>
      <c r="F859" t="str">
        <f t="shared" si="15"/>
        <v>000000000002190224;PLN0219000022402514541753498</v>
      </c>
    </row>
    <row r="860" spans="1:6" x14ac:dyDescent="0.3">
      <c r="A860" s="2" t="s">
        <v>1308</v>
      </c>
      <c r="B860" t="s">
        <v>1068</v>
      </c>
      <c r="F860" t="str">
        <f t="shared" si="15"/>
        <v>000000000002190224;PLN0219000022402514541748415</v>
      </c>
    </row>
    <row r="861" spans="1:6" x14ac:dyDescent="0.3">
      <c r="A861" s="2" t="s">
        <v>1308</v>
      </c>
      <c r="B861" t="s">
        <v>1069</v>
      </c>
      <c r="F861" t="str">
        <f t="shared" si="15"/>
        <v>000000000002190224;PLN0219000022402514541750213</v>
      </c>
    </row>
    <row r="862" spans="1:6" x14ac:dyDescent="0.3">
      <c r="A862" s="2" t="s">
        <v>1308</v>
      </c>
      <c r="B862" t="s">
        <v>1070</v>
      </c>
      <c r="F862" t="str">
        <f t="shared" si="15"/>
        <v>000000000002190224;PLN0219000022402514541750361</v>
      </c>
    </row>
    <row r="863" spans="1:6" x14ac:dyDescent="0.3">
      <c r="A863" s="2" t="s">
        <v>1308</v>
      </c>
      <c r="B863" t="s">
        <v>1071</v>
      </c>
      <c r="F863" t="str">
        <f t="shared" si="15"/>
        <v>000000000002190224;PLN0219000022402514541748696</v>
      </c>
    </row>
    <row r="864" spans="1:6" x14ac:dyDescent="0.3">
      <c r="A864" s="2" t="s">
        <v>1308</v>
      </c>
      <c r="B864" t="s">
        <v>1072</v>
      </c>
      <c r="F864" t="str">
        <f t="shared" si="15"/>
        <v>000000000002190224;PLN0219000022402514541731122</v>
      </c>
    </row>
    <row r="865" spans="1:6" x14ac:dyDescent="0.3">
      <c r="A865" s="2" t="s">
        <v>1308</v>
      </c>
      <c r="B865" t="s">
        <v>1073</v>
      </c>
      <c r="F865" t="str">
        <f t="shared" si="15"/>
        <v>000000000002190224;PLN0219000022402514541708732</v>
      </c>
    </row>
    <row r="866" spans="1:6" x14ac:dyDescent="0.3">
      <c r="A866" s="2" t="s">
        <v>1308</v>
      </c>
      <c r="B866" t="s">
        <v>1074</v>
      </c>
      <c r="F866" t="str">
        <f t="shared" si="15"/>
        <v>000000000002190224;PLN0219000022402514541712569</v>
      </c>
    </row>
    <row r="867" spans="1:6" x14ac:dyDescent="0.3">
      <c r="A867" s="2" t="s">
        <v>1308</v>
      </c>
      <c r="B867" t="s">
        <v>1075</v>
      </c>
      <c r="F867" t="str">
        <f t="shared" si="15"/>
        <v>000000000002190224;PLN0219000022402514541722022</v>
      </c>
    </row>
    <row r="868" spans="1:6" x14ac:dyDescent="0.3">
      <c r="A868" s="2" t="s">
        <v>1308</v>
      </c>
      <c r="B868" t="s">
        <v>1076</v>
      </c>
      <c r="F868" t="str">
        <f t="shared" si="15"/>
        <v>000000000002190224;PLN0219000022402514541752664</v>
      </c>
    </row>
    <row r="869" spans="1:6" x14ac:dyDescent="0.3">
      <c r="A869" s="2" t="s">
        <v>1308</v>
      </c>
      <c r="B869" t="s">
        <v>1077</v>
      </c>
      <c r="F869" t="str">
        <f t="shared" si="15"/>
        <v>000000000002190224;PLN0219000022402514541753043</v>
      </c>
    </row>
    <row r="870" spans="1:6" x14ac:dyDescent="0.3">
      <c r="A870" s="2" t="s">
        <v>1308</v>
      </c>
      <c r="B870" t="s">
        <v>1078</v>
      </c>
      <c r="F870" t="str">
        <f t="shared" si="15"/>
        <v>000000000002190224;PLN0219000022402514541765872</v>
      </c>
    </row>
    <row r="871" spans="1:6" x14ac:dyDescent="0.3">
      <c r="A871" s="2" t="s">
        <v>1308</v>
      </c>
      <c r="B871" t="s">
        <v>1079</v>
      </c>
      <c r="F871" t="str">
        <f t="shared" si="15"/>
        <v>000000000002190224;PLN0219000022402514541765971</v>
      </c>
    </row>
    <row r="872" spans="1:6" x14ac:dyDescent="0.3">
      <c r="A872" s="2" t="s">
        <v>1308</v>
      </c>
      <c r="B872" t="s">
        <v>1080</v>
      </c>
      <c r="F872" t="str">
        <f t="shared" si="15"/>
        <v>000000000002190224;PLN0219000022402514541766037</v>
      </c>
    </row>
    <row r="873" spans="1:6" x14ac:dyDescent="0.3">
      <c r="A873" s="2" t="s">
        <v>1308</v>
      </c>
      <c r="B873" t="s">
        <v>1081</v>
      </c>
      <c r="F873" t="str">
        <f t="shared" si="15"/>
        <v>000000000002190224;PLN0219000022402514541765898</v>
      </c>
    </row>
    <row r="874" spans="1:6" x14ac:dyDescent="0.3">
      <c r="A874" s="2" t="s">
        <v>1308</v>
      </c>
      <c r="B874" t="s">
        <v>1082</v>
      </c>
      <c r="F874" t="str">
        <f t="shared" si="15"/>
        <v>000000000002190224;PLN0219000022402514541765989</v>
      </c>
    </row>
    <row r="875" spans="1:6" x14ac:dyDescent="0.3">
      <c r="A875" s="2" t="s">
        <v>1308</v>
      </c>
      <c r="B875" t="s">
        <v>1083</v>
      </c>
      <c r="F875" t="str">
        <f t="shared" si="15"/>
        <v>000000000002190224;PLN0219000022402514541765906</v>
      </c>
    </row>
    <row r="876" spans="1:6" x14ac:dyDescent="0.3">
      <c r="A876" s="2" t="s">
        <v>1308</v>
      </c>
      <c r="B876" t="s">
        <v>1084</v>
      </c>
      <c r="F876" t="str">
        <f t="shared" si="15"/>
        <v>000000000002190224;PLN0219000022402514541765211</v>
      </c>
    </row>
    <row r="877" spans="1:6" x14ac:dyDescent="0.3">
      <c r="A877" s="2" t="s">
        <v>1308</v>
      </c>
      <c r="B877" t="s">
        <v>1085</v>
      </c>
      <c r="F877" t="str">
        <f t="shared" si="15"/>
        <v>000000000002190224;PLN0219000022402514541765864</v>
      </c>
    </row>
    <row r="878" spans="1:6" x14ac:dyDescent="0.3">
      <c r="A878" s="2" t="s">
        <v>1308</v>
      </c>
      <c r="B878" t="s">
        <v>1086</v>
      </c>
      <c r="F878" t="str">
        <f t="shared" si="15"/>
        <v>000000000002190224;PLN0219000022402514541765922</v>
      </c>
    </row>
    <row r="879" spans="1:6" x14ac:dyDescent="0.3">
      <c r="A879" s="2" t="s">
        <v>1308</v>
      </c>
      <c r="B879" t="s">
        <v>1087</v>
      </c>
      <c r="F879" t="str">
        <f t="shared" si="15"/>
        <v>000000000002190224;PLN0219000022402514541766136</v>
      </c>
    </row>
    <row r="880" spans="1:6" x14ac:dyDescent="0.3">
      <c r="A880" s="2" t="s">
        <v>1308</v>
      </c>
      <c r="B880" t="s">
        <v>1088</v>
      </c>
      <c r="F880" t="str">
        <f t="shared" si="15"/>
        <v>000000000002190224;PLN0219000022402514541716354</v>
      </c>
    </row>
    <row r="881" spans="1:6" x14ac:dyDescent="0.3">
      <c r="A881" s="2" t="s">
        <v>1308</v>
      </c>
      <c r="B881" t="s">
        <v>1089</v>
      </c>
      <c r="F881" t="str">
        <f t="shared" si="15"/>
        <v>000000000002190224;PLN0219000022402514541753001</v>
      </c>
    </row>
    <row r="882" spans="1:6" x14ac:dyDescent="0.3">
      <c r="A882" s="2" t="s">
        <v>1308</v>
      </c>
      <c r="B882" t="s">
        <v>1090</v>
      </c>
      <c r="F882" t="str">
        <f t="shared" si="15"/>
        <v>000000000002190224;PLN0219000022402514541753084</v>
      </c>
    </row>
    <row r="883" spans="1:6" x14ac:dyDescent="0.3">
      <c r="A883" s="2" t="s">
        <v>1308</v>
      </c>
      <c r="B883" t="s">
        <v>1091</v>
      </c>
      <c r="F883" t="str">
        <f t="shared" si="15"/>
        <v>000000000002190224;PLN0219000022402514541752987</v>
      </c>
    </row>
    <row r="884" spans="1:6" x14ac:dyDescent="0.3">
      <c r="A884" s="2" t="s">
        <v>1308</v>
      </c>
      <c r="B884" t="s">
        <v>1092</v>
      </c>
      <c r="F884" t="str">
        <f t="shared" si="15"/>
        <v>000000000002190224;PLN0219000022402514541753076</v>
      </c>
    </row>
    <row r="885" spans="1:6" x14ac:dyDescent="0.3">
      <c r="A885" s="2" t="s">
        <v>1308</v>
      </c>
      <c r="B885" t="s">
        <v>1093</v>
      </c>
      <c r="F885" t="str">
        <f t="shared" si="15"/>
        <v>000000000002190224;PLN0219000022402514541753027</v>
      </c>
    </row>
    <row r="886" spans="1:6" x14ac:dyDescent="0.3">
      <c r="A886" s="2" t="s">
        <v>1308</v>
      </c>
      <c r="B886" t="s">
        <v>1094</v>
      </c>
      <c r="F886" t="str">
        <f t="shared" si="15"/>
        <v>000000000002190224;PLN0219000022402514541752888</v>
      </c>
    </row>
    <row r="887" spans="1:6" x14ac:dyDescent="0.3">
      <c r="A887" s="2" t="s">
        <v>1308</v>
      </c>
      <c r="B887" t="s">
        <v>1095</v>
      </c>
      <c r="F887" t="str">
        <f t="shared" si="15"/>
        <v>000000000002190224;PLN0219000022402514541752797</v>
      </c>
    </row>
    <row r="888" spans="1:6" x14ac:dyDescent="0.3">
      <c r="A888" s="2" t="s">
        <v>1308</v>
      </c>
      <c r="B888" t="s">
        <v>1096</v>
      </c>
      <c r="F888" t="str">
        <f t="shared" si="15"/>
        <v>000000000002190224;PLN0219000022402514541752938</v>
      </c>
    </row>
    <row r="889" spans="1:6" x14ac:dyDescent="0.3">
      <c r="A889" s="2" t="s">
        <v>1308</v>
      </c>
      <c r="B889" t="s">
        <v>1097</v>
      </c>
      <c r="F889" t="str">
        <f t="shared" si="15"/>
        <v>000000000002190224;PLN0219000022402514541735784</v>
      </c>
    </row>
    <row r="890" spans="1:6" x14ac:dyDescent="0.3">
      <c r="A890" s="2" t="s">
        <v>1308</v>
      </c>
      <c r="B890" t="s">
        <v>1098</v>
      </c>
      <c r="F890" t="str">
        <f t="shared" si="15"/>
        <v>000000000002190224;PLN0219000022402514541737053</v>
      </c>
    </row>
    <row r="891" spans="1:6" x14ac:dyDescent="0.3">
      <c r="A891" s="2" t="s">
        <v>1308</v>
      </c>
      <c r="B891" t="s">
        <v>1099</v>
      </c>
      <c r="F891" t="str">
        <f t="shared" si="15"/>
        <v>000000000002190224;PLN0219000022402514541749397</v>
      </c>
    </row>
    <row r="892" spans="1:6" x14ac:dyDescent="0.3">
      <c r="A892" s="2" t="s">
        <v>1308</v>
      </c>
      <c r="B892" t="s">
        <v>1100</v>
      </c>
      <c r="F892" t="str">
        <f t="shared" si="15"/>
        <v>000000000002190224;PLN0219000022402514541737731</v>
      </c>
    </row>
    <row r="893" spans="1:6" x14ac:dyDescent="0.3">
      <c r="A893" s="2" t="s">
        <v>1308</v>
      </c>
      <c r="B893" t="s">
        <v>1101</v>
      </c>
      <c r="F893" t="str">
        <f t="shared" si="15"/>
        <v>000000000002190224;PLN0219000022402514541749223</v>
      </c>
    </row>
    <row r="894" spans="1:6" x14ac:dyDescent="0.3">
      <c r="A894" s="2" t="s">
        <v>1308</v>
      </c>
      <c r="B894" t="s">
        <v>1102</v>
      </c>
      <c r="F894" t="str">
        <f t="shared" si="15"/>
        <v>000000000002190224;PLN0219000022402514541749249</v>
      </c>
    </row>
    <row r="895" spans="1:6" x14ac:dyDescent="0.3">
      <c r="A895" s="2" t="s">
        <v>1308</v>
      </c>
      <c r="B895" t="s">
        <v>1103</v>
      </c>
      <c r="F895" t="str">
        <f t="shared" si="15"/>
        <v>000000000002190224;PLN0219000022402514541731577</v>
      </c>
    </row>
    <row r="896" spans="1:6" x14ac:dyDescent="0.3">
      <c r="A896" s="2" t="s">
        <v>1308</v>
      </c>
      <c r="B896" t="s">
        <v>1104</v>
      </c>
      <c r="F896" t="str">
        <f t="shared" si="15"/>
        <v>000000000002190224;PLN0219000022402514541749355</v>
      </c>
    </row>
    <row r="897" spans="1:6" x14ac:dyDescent="0.3">
      <c r="A897" s="2" t="s">
        <v>1308</v>
      </c>
      <c r="B897" t="s">
        <v>1105</v>
      </c>
      <c r="F897" t="str">
        <f t="shared" si="15"/>
        <v>000000000002190224;PLN0219000022402514541732823</v>
      </c>
    </row>
    <row r="898" spans="1:6" x14ac:dyDescent="0.3">
      <c r="A898" s="2" t="s">
        <v>1308</v>
      </c>
      <c r="B898" t="s">
        <v>1106</v>
      </c>
      <c r="F898" t="str">
        <f t="shared" si="15"/>
        <v>000000000002190224;PLN0219000022402514541749678</v>
      </c>
    </row>
    <row r="899" spans="1:6" x14ac:dyDescent="0.3">
      <c r="A899" s="2" t="s">
        <v>1308</v>
      </c>
      <c r="B899" t="s">
        <v>1107</v>
      </c>
      <c r="F899" t="str">
        <f t="shared" si="15"/>
        <v>000000000002190224;PLN0219000022402514541748365</v>
      </c>
    </row>
    <row r="900" spans="1:6" x14ac:dyDescent="0.3">
      <c r="A900" s="2" t="s">
        <v>1308</v>
      </c>
      <c r="B900" t="s">
        <v>1108</v>
      </c>
      <c r="F900" t="str">
        <f t="shared" si="15"/>
        <v>000000000002190224;PLN0219000022402514541765914</v>
      </c>
    </row>
    <row r="901" spans="1:6" x14ac:dyDescent="0.3">
      <c r="A901" s="2" t="s">
        <v>1308</v>
      </c>
      <c r="B901" t="s">
        <v>1109</v>
      </c>
      <c r="F901" t="str">
        <f t="shared" si="15"/>
        <v>000000000002190224;PLN0219000022402514541765658</v>
      </c>
    </row>
    <row r="902" spans="1:6" x14ac:dyDescent="0.3">
      <c r="A902" s="2" t="s">
        <v>1308</v>
      </c>
      <c r="B902" t="s">
        <v>1110</v>
      </c>
      <c r="F902" t="str">
        <f t="shared" si="15"/>
        <v>000000000002190224;PLN0219000022402514541765732</v>
      </c>
    </row>
    <row r="903" spans="1:6" x14ac:dyDescent="0.3">
      <c r="A903" s="2" t="s">
        <v>1308</v>
      </c>
      <c r="B903" t="s">
        <v>1111</v>
      </c>
      <c r="F903" t="str">
        <f t="shared" si="15"/>
        <v>000000000002190224;PLN0219000022402514541761822</v>
      </c>
    </row>
    <row r="904" spans="1:6" x14ac:dyDescent="0.3">
      <c r="A904" s="2" t="s">
        <v>1308</v>
      </c>
      <c r="B904" t="s">
        <v>1112</v>
      </c>
      <c r="F904" t="str">
        <f t="shared" si="15"/>
        <v>000000000002190224;PLN0219000022402514541765633</v>
      </c>
    </row>
    <row r="905" spans="1:6" x14ac:dyDescent="0.3">
      <c r="A905" s="2" t="s">
        <v>1308</v>
      </c>
      <c r="B905" t="s">
        <v>1113</v>
      </c>
      <c r="F905" t="str">
        <f t="shared" si="15"/>
        <v>000000000002190224;PLN0219000022402514541765641</v>
      </c>
    </row>
    <row r="906" spans="1:6" x14ac:dyDescent="0.3">
      <c r="A906" s="2" t="s">
        <v>1308</v>
      </c>
      <c r="B906" t="s">
        <v>1114</v>
      </c>
      <c r="F906" t="str">
        <f t="shared" si="15"/>
        <v>000000000002190224;PLN0219000022402514541765856</v>
      </c>
    </row>
    <row r="907" spans="1:6" x14ac:dyDescent="0.3">
      <c r="A907" s="2" t="s">
        <v>1308</v>
      </c>
      <c r="B907" t="s">
        <v>1115</v>
      </c>
      <c r="F907" t="str">
        <f t="shared" si="15"/>
        <v>000000000002190224;PLN0219000022402514541765682</v>
      </c>
    </row>
    <row r="908" spans="1:6" x14ac:dyDescent="0.3">
      <c r="A908" s="2" t="s">
        <v>1308</v>
      </c>
      <c r="B908" t="s">
        <v>1116</v>
      </c>
      <c r="F908" t="str">
        <f t="shared" si="15"/>
        <v>000000000002190224;PLN0219000022402514541765310</v>
      </c>
    </row>
    <row r="909" spans="1:6" x14ac:dyDescent="0.3">
      <c r="A909" s="2" t="s">
        <v>1308</v>
      </c>
      <c r="B909" t="s">
        <v>1117</v>
      </c>
      <c r="F909" t="str">
        <f t="shared" si="15"/>
        <v>000000000002190224;PLN0219000022402514541765757</v>
      </c>
    </row>
    <row r="910" spans="1:6" x14ac:dyDescent="0.3">
      <c r="A910" s="2" t="s">
        <v>1308</v>
      </c>
      <c r="B910" t="s">
        <v>1118</v>
      </c>
      <c r="F910" t="str">
        <f t="shared" si="15"/>
        <v>000000000002190224;PLN0219000022402514541760188</v>
      </c>
    </row>
    <row r="911" spans="1:6" x14ac:dyDescent="0.3">
      <c r="A911" s="2" t="s">
        <v>1308</v>
      </c>
      <c r="B911" t="s">
        <v>1119</v>
      </c>
      <c r="F911" t="str">
        <f t="shared" ref="F911:F974" si="16">_xlfn.TEXTJOIN(";",FALSE,A911,B911)</f>
        <v>000000000002190224;PLN0219000022402514541750494</v>
      </c>
    </row>
    <row r="912" spans="1:6" x14ac:dyDescent="0.3">
      <c r="A912" s="2" t="s">
        <v>1308</v>
      </c>
      <c r="B912" t="s">
        <v>1120</v>
      </c>
      <c r="F912" t="str">
        <f t="shared" si="16"/>
        <v>000000000002190224;PLN0219000022402514541760048</v>
      </c>
    </row>
    <row r="913" spans="1:6" x14ac:dyDescent="0.3">
      <c r="A913" s="2" t="s">
        <v>1308</v>
      </c>
      <c r="B913" t="s">
        <v>1121</v>
      </c>
      <c r="F913" t="str">
        <f t="shared" si="16"/>
        <v>000000000002190224;PLN0219000022402514541760378</v>
      </c>
    </row>
    <row r="914" spans="1:6" x14ac:dyDescent="0.3">
      <c r="A914" s="2" t="s">
        <v>1308</v>
      </c>
      <c r="B914" t="s">
        <v>1122</v>
      </c>
      <c r="F914" t="str">
        <f t="shared" si="16"/>
        <v>000000000002190224;PLN0219000022402514541760006</v>
      </c>
    </row>
    <row r="915" spans="1:6" x14ac:dyDescent="0.3">
      <c r="A915" s="2" t="s">
        <v>1308</v>
      </c>
      <c r="B915" t="s">
        <v>1123</v>
      </c>
      <c r="F915" t="str">
        <f t="shared" si="16"/>
        <v>000000000002190224;PLN0219000022402514541760089</v>
      </c>
    </row>
    <row r="916" spans="1:6" x14ac:dyDescent="0.3">
      <c r="A916" s="2" t="s">
        <v>1308</v>
      </c>
      <c r="B916" t="s">
        <v>1124</v>
      </c>
      <c r="F916" t="str">
        <f t="shared" si="16"/>
        <v>000000000002190224;PLN0219000022402514541759958</v>
      </c>
    </row>
    <row r="917" spans="1:6" x14ac:dyDescent="0.3">
      <c r="A917" s="2" t="s">
        <v>1308</v>
      </c>
      <c r="B917" t="s">
        <v>1125</v>
      </c>
      <c r="F917" t="str">
        <f t="shared" si="16"/>
        <v>000000000002190224;PLN0219000022402514541760204</v>
      </c>
    </row>
    <row r="918" spans="1:6" x14ac:dyDescent="0.3">
      <c r="A918" s="2" t="s">
        <v>1308</v>
      </c>
      <c r="B918" t="s">
        <v>1126</v>
      </c>
      <c r="F918" t="str">
        <f t="shared" si="16"/>
        <v>000000000002190224;PLN0219000022402514541760311</v>
      </c>
    </row>
    <row r="919" spans="1:6" x14ac:dyDescent="0.3">
      <c r="A919" s="2" t="s">
        <v>1308</v>
      </c>
      <c r="B919" t="s">
        <v>1127</v>
      </c>
      <c r="F919" t="str">
        <f t="shared" si="16"/>
        <v>000000000002190224;PLN0219000022402514541759974</v>
      </c>
    </row>
    <row r="920" spans="1:6" x14ac:dyDescent="0.3">
      <c r="A920" s="2" t="s">
        <v>1308</v>
      </c>
      <c r="B920" t="s">
        <v>1128</v>
      </c>
      <c r="F920" t="str">
        <f t="shared" si="16"/>
        <v>000000000002190224;PLN0219000022402514541760584</v>
      </c>
    </row>
    <row r="921" spans="1:6" x14ac:dyDescent="0.3">
      <c r="A921" s="2" t="s">
        <v>1308</v>
      </c>
      <c r="B921" t="s">
        <v>1129</v>
      </c>
      <c r="F921" t="str">
        <f t="shared" si="16"/>
        <v>000000000002190224;PLN0219000022402514541760527</v>
      </c>
    </row>
    <row r="922" spans="1:6" x14ac:dyDescent="0.3">
      <c r="A922" s="2" t="s">
        <v>1308</v>
      </c>
      <c r="B922" t="s">
        <v>1130</v>
      </c>
      <c r="F922" t="str">
        <f t="shared" si="16"/>
        <v>000000000002190224;PLN0219000022402514541753746</v>
      </c>
    </row>
    <row r="923" spans="1:6" x14ac:dyDescent="0.3">
      <c r="A923" s="2" t="s">
        <v>1308</v>
      </c>
      <c r="B923" t="s">
        <v>1131</v>
      </c>
      <c r="F923" t="str">
        <f t="shared" si="16"/>
        <v>000000000002190224;PLN0219000022402514541760618</v>
      </c>
    </row>
    <row r="924" spans="1:6" x14ac:dyDescent="0.3">
      <c r="A924" s="2" t="s">
        <v>1308</v>
      </c>
      <c r="B924" t="s">
        <v>1132</v>
      </c>
      <c r="F924" t="str">
        <f t="shared" si="16"/>
        <v>000000000002190224;PLN0219000022402514541750817</v>
      </c>
    </row>
    <row r="925" spans="1:6" x14ac:dyDescent="0.3">
      <c r="A925" s="2" t="s">
        <v>1308</v>
      </c>
      <c r="B925" t="s">
        <v>1133</v>
      </c>
      <c r="F925" t="str">
        <f t="shared" si="16"/>
        <v>000000000002190224;PLN0219000022402514541760659</v>
      </c>
    </row>
    <row r="926" spans="1:6" x14ac:dyDescent="0.3">
      <c r="A926" s="2" t="s">
        <v>1308</v>
      </c>
      <c r="B926" t="s">
        <v>1134</v>
      </c>
      <c r="F926" t="str">
        <f t="shared" si="16"/>
        <v>000000000002190224;PLN0219000022402514541759966</v>
      </c>
    </row>
    <row r="927" spans="1:6" x14ac:dyDescent="0.3">
      <c r="A927" s="2" t="s">
        <v>1308</v>
      </c>
      <c r="B927" t="s">
        <v>1135</v>
      </c>
      <c r="F927" t="str">
        <f t="shared" si="16"/>
        <v>000000000002190224;PLN0219000022402514541760592</v>
      </c>
    </row>
    <row r="928" spans="1:6" x14ac:dyDescent="0.3">
      <c r="A928" s="2" t="s">
        <v>1308</v>
      </c>
      <c r="B928" t="s">
        <v>1136</v>
      </c>
      <c r="F928" t="str">
        <f t="shared" si="16"/>
        <v>000000000002190224;PLN0219000022402514541759644</v>
      </c>
    </row>
    <row r="929" spans="1:6" x14ac:dyDescent="0.3">
      <c r="A929" s="2" t="s">
        <v>1308</v>
      </c>
      <c r="B929" t="s">
        <v>1137</v>
      </c>
      <c r="F929" t="str">
        <f t="shared" si="16"/>
        <v>000000000002190224;PLN0219000022402514541760550</v>
      </c>
    </row>
    <row r="930" spans="1:6" x14ac:dyDescent="0.3">
      <c r="A930" s="2" t="s">
        <v>1308</v>
      </c>
      <c r="B930" t="s">
        <v>1138</v>
      </c>
      <c r="F930" t="str">
        <f t="shared" si="16"/>
        <v>000000000002190224;PLN0219000022402514541760675</v>
      </c>
    </row>
    <row r="931" spans="1:6" x14ac:dyDescent="0.3">
      <c r="A931" s="2" t="s">
        <v>1308</v>
      </c>
      <c r="B931" t="s">
        <v>1139</v>
      </c>
      <c r="F931" t="str">
        <f t="shared" si="16"/>
        <v>000000000002190224;PLN0219000022402514541760535</v>
      </c>
    </row>
    <row r="932" spans="1:6" x14ac:dyDescent="0.3">
      <c r="A932" s="2" t="s">
        <v>1308</v>
      </c>
      <c r="B932" t="s">
        <v>1140</v>
      </c>
      <c r="F932" t="str">
        <f t="shared" si="16"/>
        <v>000000000002190224;PLN0219000022402514541759727</v>
      </c>
    </row>
    <row r="933" spans="1:6" x14ac:dyDescent="0.3">
      <c r="A933" s="2" t="s">
        <v>1308</v>
      </c>
      <c r="B933" t="s">
        <v>1141</v>
      </c>
      <c r="F933" t="str">
        <f t="shared" si="16"/>
        <v>000000000002190224;PLN0219000022402514541760873</v>
      </c>
    </row>
    <row r="934" spans="1:6" x14ac:dyDescent="0.3">
      <c r="A934" s="2" t="s">
        <v>1308</v>
      </c>
      <c r="B934" t="s">
        <v>1142</v>
      </c>
      <c r="F934" t="str">
        <f t="shared" si="16"/>
        <v>000000000002190224;PLN0219000022402514541760782</v>
      </c>
    </row>
    <row r="935" spans="1:6" x14ac:dyDescent="0.3">
      <c r="A935" s="2" t="s">
        <v>1308</v>
      </c>
      <c r="B935" t="s">
        <v>1143</v>
      </c>
      <c r="F935" t="str">
        <f t="shared" si="16"/>
        <v>000000000002190224;PLN0219000022402514541760105</v>
      </c>
    </row>
    <row r="936" spans="1:6" x14ac:dyDescent="0.3">
      <c r="A936" s="2" t="s">
        <v>1308</v>
      </c>
      <c r="B936" t="s">
        <v>1144</v>
      </c>
      <c r="F936" t="str">
        <f t="shared" si="16"/>
        <v>000000000002190224;PLN0219000022402514541760709</v>
      </c>
    </row>
    <row r="937" spans="1:6" x14ac:dyDescent="0.3">
      <c r="A937" s="2" t="s">
        <v>1308</v>
      </c>
      <c r="B937" t="s">
        <v>1145</v>
      </c>
      <c r="F937" t="str">
        <f t="shared" si="16"/>
        <v>000000000002190224;PLN0219000022402514541761152</v>
      </c>
    </row>
    <row r="938" spans="1:6" x14ac:dyDescent="0.3">
      <c r="A938" s="2" t="s">
        <v>1308</v>
      </c>
      <c r="B938" t="s">
        <v>1146</v>
      </c>
      <c r="F938" t="str">
        <f t="shared" si="16"/>
        <v>000000000002190224;PLN0219000022402514541761004</v>
      </c>
    </row>
    <row r="939" spans="1:6" x14ac:dyDescent="0.3">
      <c r="A939" s="2" t="s">
        <v>1308</v>
      </c>
      <c r="B939" t="s">
        <v>1147</v>
      </c>
      <c r="F939" t="str">
        <f t="shared" si="16"/>
        <v>000000000002190224;PLN0219000022402514541760402</v>
      </c>
    </row>
    <row r="940" spans="1:6" x14ac:dyDescent="0.3">
      <c r="A940" s="2" t="s">
        <v>1308</v>
      </c>
      <c r="B940" t="s">
        <v>1148</v>
      </c>
      <c r="F940" t="str">
        <f t="shared" si="16"/>
        <v>000000000002190224;PLN0219000022402514541754488</v>
      </c>
    </row>
    <row r="941" spans="1:6" x14ac:dyDescent="0.3">
      <c r="A941" s="2" t="s">
        <v>1308</v>
      </c>
      <c r="B941" t="s">
        <v>1149</v>
      </c>
      <c r="F941" t="str">
        <f t="shared" si="16"/>
        <v>000000000002190224;PLN0219000022402514541754322</v>
      </c>
    </row>
    <row r="942" spans="1:6" x14ac:dyDescent="0.3">
      <c r="A942" s="2" t="s">
        <v>1308</v>
      </c>
      <c r="B942" t="s">
        <v>1150</v>
      </c>
      <c r="F942" t="str">
        <f t="shared" si="16"/>
        <v>000000000002190224;PLN0219000022402514541753761</v>
      </c>
    </row>
    <row r="943" spans="1:6" x14ac:dyDescent="0.3">
      <c r="A943" s="2" t="s">
        <v>1308</v>
      </c>
      <c r="B943" t="s">
        <v>1151</v>
      </c>
      <c r="F943" t="str">
        <f t="shared" si="16"/>
        <v>000000000002190224;PLN0219000022402514541754405</v>
      </c>
    </row>
    <row r="944" spans="1:6" x14ac:dyDescent="0.3">
      <c r="A944" s="2" t="s">
        <v>1308</v>
      </c>
      <c r="B944" t="s">
        <v>1152</v>
      </c>
      <c r="F944" t="str">
        <f t="shared" si="16"/>
        <v>000000000002190224;PLN0219000022402514541749819</v>
      </c>
    </row>
    <row r="945" spans="1:6" x14ac:dyDescent="0.3">
      <c r="A945" s="2" t="s">
        <v>1308</v>
      </c>
      <c r="B945" t="s">
        <v>1153</v>
      </c>
      <c r="F945" t="str">
        <f t="shared" si="16"/>
        <v>000000000002190224;PLN0219000022402514541754256</v>
      </c>
    </row>
    <row r="946" spans="1:6" x14ac:dyDescent="0.3">
      <c r="A946" s="2" t="s">
        <v>1308</v>
      </c>
      <c r="B946" t="s">
        <v>1154</v>
      </c>
      <c r="F946" t="str">
        <f t="shared" si="16"/>
        <v>000000000002190224;PLN0219000022402514541754462</v>
      </c>
    </row>
    <row r="947" spans="1:6" x14ac:dyDescent="0.3">
      <c r="A947" s="2" t="s">
        <v>1308</v>
      </c>
      <c r="B947" t="s">
        <v>1155</v>
      </c>
      <c r="F947" t="str">
        <f t="shared" si="16"/>
        <v>000000000002190224;PLN0219000022402514541737681</v>
      </c>
    </row>
    <row r="948" spans="1:6" x14ac:dyDescent="0.3">
      <c r="A948" s="2" t="s">
        <v>1308</v>
      </c>
      <c r="B948" t="s">
        <v>1156</v>
      </c>
      <c r="F948" t="str">
        <f t="shared" si="16"/>
        <v>000000000002190224;PLN0219000022402514541754389</v>
      </c>
    </row>
    <row r="949" spans="1:6" x14ac:dyDescent="0.3">
      <c r="A949" s="2" t="s">
        <v>1308</v>
      </c>
      <c r="B949" t="s">
        <v>1157</v>
      </c>
      <c r="F949" t="str">
        <f t="shared" si="16"/>
        <v>000000000002190224;PLN0219000022402514541754348</v>
      </c>
    </row>
    <row r="950" spans="1:6" x14ac:dyDescent="0.3">
      <c r="A950" s="2" t="s">
        <v>1308</v>
      </c>
      <c r="B950" t="s">
        <v>1158</v>
      </c>
      <c r="F950" t="str">
        <f t="shared" si="16"/>
        <v>000000000002190224;PLN0219000022402514541750312</v>
      </c>
    </row>
    <row r="951" spans="1:6" x14ac:dyDescent="0.3">
      <c r="A951" s="2" t="s">
        <v>1308</v>
      </c>
      <c r="B951" t="s">
        <v>1159</v>
      </c>
      <c r="F951" t="str">
        <f t="shared" si="16"/>
        <v>000000000002190224;PLN0219000022402514541753514</v>
      </c>
    </row>
    <row r="952" spans="1:6" x14ac:dyDescent="0.3">
      <c r="A952" s="2" t="s">
        <v>1308</v>
      </c>
      <c r="B952" t="s">
        <v>1160</v>
      </c>
      <c r="F952" t="str">
        <f t="shared" si="16"/>
        <v>000000000002190224;PLN0219000022402514541753720</v>
      </c>
    </row>
    <row r="953" spans="1:6" x14ac:dyDescent="0.3">
      <c r="A953" s="2" t="s">
        <v>1308</v>
      </c>
      <c r="B953" t="s">
        <v>1161</v>
      </c>
      <c r="F953" t="str">
        <f t="shared" si="16"/>
        <v>000000000002190224;PLN0219000022402514541753837</v>
      </c>
    </row>
    <row r="954" spans="1:6" x14ac:dyDescent="0.3">
      <c r="A954" s="2" t="s">
        <v>1308</v>
      </c>
      <c r="B954" t="s">
        <v>1162</v>
      </c>
      <c r="F954" t="str">
        <f t="shared" si="16"/>
        <v>000000000002190224;PLN0219000022402514541749983</v>
      </c>
    </row>
    <row r="955" spans="1:6" x14ac:dyDescent="0.3">
      <c r="A955" s="2" t="s">
        <v>1308</v>
      </c>
      <c r="B955" t="s">
        <v>1163</v>
      </c>
      <c r="F955" t="str">
        <f t="shared" si="16"/>
        <v>000000000002190224;PLN0219000022402514541753936</v>
      </c>
    </row>
    <row r="956" spans="1:6" x14ac:dyDescent="0.3">
      <c r="A956" s="2" t="s">
        <v>1308</v>
      </c>
      <c r="B956" t="s">
        <v>1164</v>
      </c>
      <c r="F956" t="str">
        <f t="shared" si="16"/>
        <v>000000000002190224;PLN0219000022402514541753787</v>
      </c>
    </row>
    <row r="957" spans="1:6" x14ac:dyDescent="0.3">
      <c r="A957" s="2" t="s">
        <v>1308</v>
      </c>
      <c r="B957" t="s">
        <v>1165</v>
      </c>
      <c r="F957" t="str">
        <f t="shared" si="16"/>
        <v>000000000002190224;PLN0219000022402514541753217</v>
      </c>
    </row>
    <row r="958" spans="1:6" x14ac:dyDescent="0.3">
      <c r="A958" s="2" t="s">
        <v>1308</v>
      </c>
      <c r="B958" t="s">
        <v>1166</v>
      </c>
      <c r="F958" t="str">
        <f t="shared" si="16"/>
        <v>000000000002190224;PLN0219000022402514541753662</v>
      </c>
    </row>
    <row r="959" spans="1:6" x14ac:dyDescent="0.3">
      <c r="A959" s="2" t="s">
        <v>1308</v>
      </c>
      <c r="B959" t="s">
        <v>1167</v>
      </c>
      <c r="F959" t="str">
        <f t="shared" si="16"/>
        <v>000000000002190224;PLN0219000022402514541753829</v>
      </c>
    </row>
    <row r="960" spans="1:6" x14ac:dyDescent="0.3">
      <c r="A960" s="2" t="s">
        <v>1308</v>
      </c>
      <c r="B960" t="s">
        <v>1168</v>
      </c>
      <c r="F960" t="str">
        <f t="shared" si="16"/>
        <v>000000000002190224;PLN0219000022402514541752458</v>
      </c>
    </row>
    <row r="961" spans="1:6" x14ac:dyDescent="0.3">
      <c r="A961" s="2" t="s">
        <v>1308</v>
      </c>
      <c r="B961" t="s">
        <v>1169</v>
      </c>
      <c r="F961" t="str">
        <f t="shared" si="16"/>
        <v>000000000002190224;PLN0219000022402514541752540</v>
      </c>
    </row>
    <row r="962" spans="1:6" x14ac:dyDescent="0.3">
      <c r="A962" s="2" t="s">
        <v>1308</v>
      </c>
      <c r="B962" t="s">
        <v>1170</v>
      </c>
      <c r="F962" t="str">
        <f t="shared" si="16"/>
        <v>000000000002190224;PLN0219000022402514541752557</v>
      </c>
    </row>
    <row r="963" spans="1:6" x14ac:dyDescent="0.3">
      <c r="A963" s="2" t="s">
        <v>1308</v>
      </c>
      <c r="B963" t="s">
        <v>1171</v>
      </c>
      <c r="F963" t="str">
        <f t="shared" si="16"/>
        <v>000000000002190224;PLN0219000022402514541752680</v>
      </c>
    </row>
    <row r="964" spans="1:6" x14ac:dyDescent="0.3">
      <c r="A964" s="2" t="s">
        <v>1308</v>
      </c>
      <c r="B964" t="s">
        <v>1172</v>
      </c>
      <c r="F964" t="str">
        <f t="shared" si="16"/>
        <v>000000000002190224;PLN0219000022402514541752573</v>
      </c>
    </row>
    <row r="965" spans="1:6" x14ac:dyDescent="0.3">
      <c r="A965" s="2" t="s">
        <v>1308</v>
      </c>
      <c r="B965" t="s">
        <v>1173</v>
      </c>
      <c r="F965" t="str">
        <f t="shared" si="16"/>
        <v>000000000002190224;PLN0219000022402514541752623</v>
      </c>
    </row>
    <row r="966" spans="1:6" x14ac:dyDescent="0.3">
      <c r="A966" s="2" t="s">
        <v>1308</v>
      </c>
      <c r="B966" t="s">
        <v>1174</v>
      </c>
      <c r="F966" t="str">
        <f t="shared" si="16"/>
        <v>000000000002190224;PLN0219000022402514541752508</v>
      </c>
    </row>
    <row r="967" spans="1:6" x14ac:dyDescent="0.3">
      <c r="A967" s="2" t="s">
        <v>1308</v>
      </c>
      <c r="B967" t="s">
        <v>1175</v>
      </c>
      <c r="F967" t="str">
        <f t="shared" si="16"/>
        <v>000000000002190224;PLN0219000022402514541752581</v>
      </c>
    </row>
    <row r="968" spans="1:6" x14ac:dyDescent="0.3">
      <c r="A968" s="2" t="s">
        <v>1308</v>
      </c>
      <c r="B968" t="s">
        <v>1176</v>
      </c>
      <c r="F968" t="str">
        <f t="shared" si="16"/>
        <v>000000000002190224;PLN0219000022402514541752524</v>
      </c>
    </row>
    <row r="969" spans="1:6" x14ac:dyDescent="0.3">
      <c r="A969" s="2" t="s">
        <v>1308</v>
      </c>
      <c r="B969" t="s">
        <v>1177</v>
      </c>
      <c r="F969" t="str">
        <f t="shared" si="16"/>
        <v>000000000002190224;PLN0219000022402514541752482</v>
      </c>
    </row>
    <row r="970" spans="1:6" x14ac:dyDescent="0.3">
      <c r="A970" s="2" t="s">
        <v>1308</v>
      </c>
      <c r="B970" t="s">
        <v>1178</v>
      </c>
      <c r="F970" t="str">
        <f t="shared" si="16"/>
        <v>000000000002190224;PLN0219000022402514541621281</v>
      </c>
    </row>
    <row r="971" spans="1:6" x14ac:dyDescent="0.3">
      <c r="A971" s="2" t="s">
        <v>1308</v>
      </c>
      <c r="B971" t="s">
        <v>1179</v>
      </c>
      <c r="F971" t="str">
        <f t="shared" si="16"/>
        <v>000000000002190224;PLN0219000022402514541621059</v>
      </c>
    </row>
    <row r="972" spans="1:6" x14ac:dyDescent="0.3">
      <c r="A972" s="2" t="s">
        <v>1308</v>
      </c>
      <c r="B972" t="s">
        <v>1180</v>
      </c>
      <c r="F972" t="str">
        <f t="shared" si="16"/>
        <v>000000000002190224;PLN0219000022402514541620929</v>
      </c>
    </row>
    <row r="973" spans="1:6" x14ac:dyDescent="0.3">
      <c r="A973" s="2" t="s">
        <v>1308</v>
      </c>
      <c r="B973" t="s">
        <v>1181</v>
      </c>
      <c r="F973" t="str">
        <f t="shared" si="16"/>
        <v>000000000002190224;PLN0219000022402514541621166</v>
      </c>
    </row>
    <row r="974" spans="1:6" x14ac:dyDescent="0.3">
      <c r="A974" s="2" t="s">
        <v>1308</v>
      </c>
      <c r="B974" t="s">
        <v>1182</v>
      </c>
      <c r="F974" t="str">
        <f t="shared" si="16"/>
        <v>000000000002190224;PLN0219000022402514541621174</v>
      </c>
    </row>
    <row r="975" spans="1:6" x14ac:dyDescent="0.3">
      <c r="A975" s="2" t="s">
        <v>1308</v>
      </c>
      <c r="B975" t="s">
        <v>1183</v>
      </c>
      <c r="F975" t="str">
        <f t="shared" ref="F975:F1038" si="17">_xlfn.TEXTJOIN(";",FALSE,A975,B975)</f>
        <v>000000000002190224;PLN0219000022402514541616190</v>
      </c>
    </row>
    <row r="976" spans="1:6" x14ac:dyDescent="0.3">
      <c r="A976" s="2" t="s">
        <v>1308</v>
      </c>
      <c r="B976" t="s">
        <v>1184</v>
      </c>
      <c r="F976" t="str">
        <f t="shared" si="17"/>
        <v>000000000002190224;PLN0219000022402514541621109</v>
      </c>
    </row>
    <row r="977" spans="1:6" x14ac:dyDescent="0.3">
      <c r="A977" s="2" t="s">
        <v>1308</v>
      </c>
      <c r="B977" t="s">
        <v>1185</v>
      </c>
      <c r="F977" t="str">
        <f t="shared" si="17"/>
        <v>000000000002190224;PLN0219000022402514541621133</v>
      </c>
    </row>
    <row r="978" spans="1:6" x14ac:dyDescent="0.3">
      <c r="A978" s="2" t="s">
        <v>1308</v>
      </c>
      <c r="B978" t="s">
        <v>1186</v>
      </c>
      <c r="F978" t="str">
        <f t="shared" si="17"/>
        <v>000000000002190224;PLN0219000022402514541620978</v>
      </c>
    </row>
    <row r="979" spans="1:6" x14ac:dyDescent="0.3">
      <c r="A979" s="2" t="s">
        <v>1308</v>
      </c>
      <c r="B979" t="s">
        <v>1187</v>
      </c>
      <c r="F979" t="str">
        <f t="shared" si="17"/>
        <v>000000000002190224;PLN0219000022402514541621083</v>
      </c>
    </row>
    <row r="980" spans="1:6" x14ac:dyDescent="0.3">
      <c r="A980" s="2" t="s">
        <v>1308</v>
      </c>
      <c r="B980" t="s">
        <v>1188</v>
      </c>
      <c r="F980" t="str">
        <f t="shared" si="17"/>
        <v>000000000002190224;PLN0219000022402514541765773</v>
      </c>
    </row>
    <row r="981" spans="1:6" x14ac:dyDescent="0.3">
      <c r="A981" s="2" t="s">
        <v>1308</v>
      </c>
      <c r="B981" t="s">
        <v>1189</v>
      </c>
      <c r="F981" t="str">
        <f t="shared" si="17"/>
        <v>000000000002190224;PLN0219000022402514541766201</v>
      </c>
    </row>
    <row r="982" spans="1:6" x14ac:dyDescent="0.3">
      <c r="A982" s="2" t="s">
        <v>1308</v>
      </c>
      <c r="B982" t="s">
        <v>1190</v>
      </c>
      <c r="F982" t="str">
        <f t="shared" si="17"/>
        <v>000000000002190224;PLN0219000022402514541766003</v>
      </c>
    </row>
    <row r="983" spans="1:6" x14ac:dyDescent="0.3">
      <c r="A983" s="2" t="s">
        <v>1308</v>
      </c>
      <c r="B983" t="s">
        <v>1191</v>
      </c>
      <c r="F983" t="str">
        <f t="shared" si="17"/>
        <v>000000000002190224;PLN0219000022402514541765880</v>
      </c>
    </row>
    <row r="984" spans="1:6" x14ac:dyDescent="0.3">
      <c r="A984" s="2" t="s">
        <v>1308</v>
      </c>
      <c r="B984" t="s">
        <v>1192</v>
      </c>
      <c r="F984" t="str">
        <f t="shared" si="17"/>
        <v>000000000002190224;PLN0219000022402514541766029</v>
      </c>
    </row>
    <row r="985" spans="1:6" x14ac:dyDescent="0.3">
      <c r="A985" s="2" t="s">
        <v>1308</v>
      </c>
      <c r="B985" t="s">
        <v>1193</v>
      </c>
      <c r="F985" t="str">
        <f t="shared" si="17"/>
        <v>000000000002190224;PLN0219000022402514541766060</v>
      </c>
    </row>
    <row r="986" spans="1:6" x14ac:dyDescent="0.3">
      <c r="A986" s="2" t="s">
        <v>1308</v>
      </c>
      <c r="B986" t="s">
        <v>1194</v>
      </c>
      <c r="F986" t="str">
        <f t="shared" si="17"/>
        <v>000000000002190224;PLN0219000022402514541765807</v>
      </c>
    </row>
    <row r="987" spans="1:6" x14ac:dyDescent="0.3">
      <c r="A987" s="2" t="s">
        <v>1308</v>
      </c>
      <c r="B987" t="s">
        <v>1195</v>
      </c>
      <c r="F987" t="str">
        <f t="shared" si="17"/>
        <v>000000000002190224;PLN0219000022402514541765609</v>
      </c>
    </row>
    <row r="988" spans="1:6" x14ac:dyDescent="0.3">
      <c r="A988" s="2" t="s">
        <v>1308</v>
      </c>
      <c r="B988" t="s">
        <v>1196</v>
      </c>
      <c r="F988" t="str">
        <f t="shared" si="17"/>
        <v>000000000002190224;PLN0219000022402514541765831</v>
      </c>
    </row>
    <row r="989" spans="1:6" x14ac:dyDescent="0.3">
      <c r="A989" s="2" t="s">
        <v>1308</v>
      </c>
      <c r="B989" t="s">
        <v>1197</v>
      </c>
      <c r="F989" t="str">
        <f t="shared" si="17"/>
        <v>000000000002190224;PLN0219000022402514541765344</v>
      </c>
    </row>
    <row r="990" spans="1:6" x14ac:dyDescent="0.3">
      <c r="A990" s="2" t="s">
        <v>1308</v>
      </c>
      <c r="B990" t="s">
        <v>1198</v>
      </c>
      <c r="F990" t="str">
        <f t="shared" si="17"/>
        <v>000000000002190224;PLN0219000022402514541761889</v>
      </c>
    </row>
    <row r="991" spans="1:6" x14ac:dyDescent="0.3">
      <c r="A991" s="2" t="s">
        <v>1308</v>
      </c>
      <c r="B991" t="s">
        <v>1199</v>
      </c>
      <c r="F991" t="str">
        <f t="shared" si="17"/>
        <v>000000000002190224;PLN0219000022402514541760352</v>
      </c>
    </row>
    <row r="992" spans="1:6" x14ac:dyDescent="0.3">
      <c r="A992" s="2" t="s">
        <v>1308</v>
      </c>
      <c r="B992" t="s">
        <v>1200</v>
      </c>
      <c r="F992" t="str">
        <f t="shared" si="17"/>
        <v>000000000002190224;PLN0219000022402514541751039</v>
      </c>
    </row>
    <row r="993" spans="1:6" x14ac:dyDescent="0.3">
      <c r="A993" s="2" t="s">
        <v>1308</v>
      </c>
      <c r="B993" t="s">
        <v>1201</v>
      </c>
      <c r="F993" t="str">
        <f t="shared" si="17"/>
        <v>000000000002190224;PLN0219000022402514541761988</v>
      </c>
    </row>
    <row r="994" spans="1:6" x14ac:dyDescent="0.3">
      <c r="A994" s="2" t="s">
        <v>1308</v>
      </c>
      <c r="B994" t="s">
        <v>1202</v>
      </c>
      <c r="F994" t="str">
        <f t="shared" si="17"/>
        <v>000000000002190224;PLN0219000022402514541762275</v>
      </c>
    </row>
    <row r="995" spans="1:6" x14ac:dyDescent="0.3">
      <c r="A995" s="2" t="s">
        <v>1308</v>
      </c>
      <c r="B995" t="s">
        <v>1203</v>
      </c>
      <c r="F995" t="str">
        <f t="shared" si="17"/>
        <v>000000000002190224;PLN0219000022402514541750916</v>
      </c>
    </row>
    <row r="996" spans="1:6" x14ac:dyDescent="0.3">
      <c r="A996" s="2" t="s">
        <v>1308</v>
      </c>
      <c r="B996" t="s">
        <v>1204</v>
      </c>
      <c r="F996" t="str">
        <f t="shared" si="17"/>
        <v>000000000002190224;PLN0219000022402514541762309</v>
      </c>
    </row>
    <row r="997" spans="1:6" x14ac:dyDescent="0.3">
      <c r="A997" s="2" t="s">
        <v>1308</v>
      </c>
      <c r="B997" t="s">
        <v>1205</v>
      </c>
      <c r="F997" t="str">
        <f t="shared" si="17"/>
        <v>000000000002190224;PLN0219000022402514541750924</v>
      </c>
    </row>
    <row r="998" spans="1:6" x14ac:dyDescent="0.3">
      <c r="A998" s="2" t="s">
        <v>1308</v>
      </c>
      <c r="B998" t="s">
        <v>1206</v>
      </c>
      <c r="F998" t="str">
        <f t="shared" si="17"/>
        <v>000000000002190224;PLN0219000022402514541750965</v>
      </c>
    </row>
    <row r="999" spans="1:6" x14ac:dyDescent="0.3">
      <c r="A999" s="2" t="s">
        <v>1308</v>
      </c>
      <c r="B999" t="s">
        <v>1207</v>
      </c>
      <c r="F999" t="str">
        <f t="shared" si="17"/>
        <v>000000000002190224;PLN0219000022402514541769692</v>
      </c>
    </row>
    <row r="1000" spans="1:6" x14ac:dyDescent="0.3">
      <c r="A1000" s="2" t="s">
        <v>1308</v>
      </c>
      <c r="B1000" t="s">
        <v>1208</v>
      </c>
      <c r="F1000" t="str">
        <f t="shared" si="17"/>
        <v>000000000002190224;PLN0219000022402514541760899</v>
      </c>
    </row>
    <row r="1001" spans="1:6" x14ac:dyDescent="0.3">
      <c r="A1001" s="2" t="s">
        <v>1308</v>
      </c>
      <c r="B1001" t="s">
        <v>1209</v>
      </c>
      <c r="F1001" t="str">
        <f t="shared" si="17"/>
        <v>000000000002190224;PLN0219000022402514541764891</v>
      </c>
    </row>
    <row r="1002" spans="1:6" x14ac:dyDescent="0.3">
      <c r="A1002" s="2" t="s">
        <v>1308</v>
      </c>
      <c r="B1002" t="s">
        <v>1210</v>
      </c>
      <c r="F1002" t="str">
        <f t="shared" si="17"/>
        <v>000000000002190224;PLN0219000022402514541761806</v>
      </c>
    </row>
    <row r="1003" spans="1:6" x14ac:dyDescent="0.3">
      <c r="A1003" s="2" t="s">
        <v>1308</v>
      </c>
      <c r="B1003" t="s">
        <v>1211</v>
      </c>
      <c r="F1003" t="str">
        <f t="shared" si="17"/>
        <v>000000000002190224;PLN0219000022402514541754132</v>
      </c>
    </row>
    <row r="1004" spans="1:6" x14ac:dyDescent="0.3">
      <c r="A1004" s="2" t="s">
        <v>1308</v>
      </c>
      <c r="B1004" t="s">
        <v>1212</v>
      </c>
      <c r="F1004" t="str">
        <f t="shared" si="17"/>
        <v>000000000002190224;PLN0219000022402514541761715</v>
      </c>
    </row>
    <row r="1005" spans="1:6" x14ac:dyDescent="0.3">
      <c r="A1005" s="2" t="s">
        <v>1308</v>
      </c>
      <c r="B1005" t="s">
        <v>1213</v>
      </c>
      <c r="F1005" t="str">
        <f t="shared" si="17"/>
        <v>000000000002190224;PLN0219000022402514541760287</v>
      </c>
    </row>
    <row r="1006" spans="1:6" x14ac:dyDescent="0.3">
      <c r="A1006" s="2" t="s">
        <v>1308</v>
      </c>
      <c r="B1006" t="s">
        <v>1214</v>
      </c>
      <c r="F1006" t="str">
        <f t="shared" si="17"/>
        <v>000000000002190224;PLN0219000022402514541761590</v>
      </c>
    </row>
    <row r="1007" spans="1:6" x14ac:dyDescent="0.3">
      <c r="A1007" s="2" t="s">
        <v>1308</v>
      </c>
      <c r="B1007" t="s">
        <v>1215</v>
      </c>
      <c r="F1007" t="str">
        <f t="shared" si="17"/>
        <v>000000000002190224;PLN0219000022402514541761673</v>
      </c>
    </row>
    <row r="1008" spans="1:6" x14ac:dyDescent="0.3">
      <c r="A1008" s="2" t="s">
        <v>1308</v>
      </c>
      <c r="B1008" t="s">
        <v>1216</v>
      </c>
      <c r="F1008" t="str">
        <f t="shared" si="17"/>
        <v>000000000002190224;PLN0219000022402514541761509</v>
      </c>
    </row>
    <row r="1009" spans="1:6" x14ac:dyDescent="0.3">
      <c r="A1009" s="2" t="s">
        <v>1308</v>
      </c>
      <c r="B1009" t="s">
        <v>1217</v>
      </c>
      <c r="F1009" t="str">
        <f t="shared" si="17"/>
        <v>000000000002190224;PLN0219000022402514541761855</v>
      </c>
    </row>
    <row r="1010" spans="1:6" x14ac:dyDescent="0.3">
      <c r="A1010" s="2" t="s">
        <v>1308</v>
      </c>
      <c r="B1010" t="s">
        <v>1218</v>
      </c>
      <c r="F1010" t="str">
        <f t="shared" si="17"/>
        <v>000000000002190224;PLN0219000022402514541760253</v>
      </c>
    </row>
    <row r="1011" spans="1:6" x14ac:dyDescent="0.3">
      <c r="A1011" s="2" t="s">
        <v>1308</v>
      </c>
      <c r="B1011" t="s">
        <v>1219</v>
      </c>
      <c r="F1011" t="str">
        <f t="shared" si="17"/>
        <v>000000000002190224;PLN0219000022402514541760030</v>
      </c>
    </row>
    <row r="1012" spans="1:6" x14ac:dyDescent="0.3">
      <c r="A1012" s="2" t="s">
        <v>1308</v>
      </c>
      <c r="B1012" t="s">
        <v>1220</v>
      </c>
      <c r="F1012" t="str">
        <f t="shared" si="17"/>
        <v>000000000002190224;PLN0219000022402514541760329</v>
      </c>
    </row>
    <row r="1013" spans="1:6" x14ac:dyDescent="0.3">
      <c r="A1013" s="2" t="s">
        <v>1308</v>
      </c>
      <c r="B1013" t="s">
        <v>1221</v>
      </c>
      <c r="F1013" t="str">
        <f t="shared" si="17"/>
        <v>000000000002190224;PLN0219000022402514541760444</v>
      </c>
    </row>
    <row r="1014" spans="1:6" x14ac:dyDescent="0.3">
      <c r="A1014" s="2" t="s">
        <v>1308</v>
      </c>
      <c r="B1014" t="s">
        <v>1222</v>
      </c>
      <c r="F1014" t="str">
        <f t="shared" si="17"/>
        <v>000000000002190224;PLN0219000022402514541760519</v>
      </c>
    </row>
    <row r="1015" spans="1:6" x14ac:dyDescent="0.3">
      <c r="A1015" s="2" t="s">
        <v>1308</v>
      </c>
      <c r="B1015" t="s">
        <v>1223</v>
      </c>
      <c r="F1015" t="str">
        <f t="shared" si="17"/>
        <v>000000000002190224;PLN0219000022402514541760071</v>
      </c>
    </row>
    <row r="1016" spans="1:6" x14ac:dyDescent="0.3">
      <c r="A1016" s="2" t="s">
        <v>1308</v>
      </c>
      <c r="B1016" t="s">
        <v>1224</v>
      </c>
      <c r="F1016" t="str">
        <f t="shared" si="17"/>
        <v>000000000002190224;PLN0219000022402514541760501</v>
      </c>
    </row>
    <row r="1017" spans="1:6" x14ac:dyDescent="0.3">
      <c r="A1017" s="2" t="s">
        <v>1308</v>
      </c>
      <c r="B1017" t="s">
        <v>1225</v>
      </c>
      <c r="F1017" t="str">
        <f t="shared" si="17"/>
        <v>000000000002190224;PLN0219000022402514541760022</v>
      </c>
    </row>
    <row r="1018" spans="1:6" x14ac:dyDescent="0.3">
      <c r="A1018" s="2" t="s">
        <v>1308</v>
      </c>
      <c r="B1018" t="s">
        <v>1226</v>
      </c>
      <c r="F1018" t="str">
        <f t="shared" si="17"/>
        <v>000000000002190224;PLN0219000022402514541760121</v>
      </c>
    </row>
    <row r="1019" spans="1:6" x14ac:dyDescent="0.3">
      <c r="A1019" s="2" t="s">
        <v>1308</v>
      </c>
      <c r="B1019" t="s">
        <v>1227</v>
      </c>
      <c r="F1019" t="str">
        <f t="shared" si="17"/>
        <v>000000000002190224;PLN0219000022402514541748167</v>
      </c>
    </row>
    <row r="1020" spans="1:6" x14ac:dyDescent="0.3">
      <c r="A1020" s="2" t="s">
        <v>1308</v>
      </c>
      <c r="B1020" t="s">
        <v>1228</v>
      </c>
      <c r="F1020" t="str">
        <f t="shared" si="17"/>
        <v>000000000002190224;PLN0219000022402514541752698</v>
      </c>
    </row>
    <row r="1021" spans="1:6" x14ac:dyDescent="0.3">
      <c r="A1021" s="2" t="s">
        <v>1308</v>
      </c>
      <c r="B1021" t="s">
        <v>1229</v>
      </c>
      <c r="F1021" t="str">
        <f t="shared" si="17"/>
        <v>000000000002190224;PLN0219000022402514541749702</v>
      </c>
    </row>
    <row r="1022" spans="1:6" x14ac:dyDescent="0.3">
      <c r="A1022" s="2" t="s">
        <v>1308</v>
      </c>
      <c r="B1022" t="s">
        <v>1230</v>
      </c>
      <c r="F1022" t="str">
        <f t="shared" si="17"/>
        <v>000000000002190224;PLN0219000022402514541737715</v>
      </c>
    </row>
    <row r="1023" spans="1:6" x14ac:dyDescent="0.3">
      <c r="A1023" s="2" t="s">
        <v>1308</v>
      </c>
      <c r="B1023" t="s">
        <v>1231</v>
      </c>
      <c r="F1023" t="str">
        <f t="shared" si="17"/>
        <v>000000000002190224;PLN0219000022402514541752276</v>
      </c>
    </row>
    <row r="1024" spans="1:6" x14ac:dyDescent="0.3">
      <c r="A1024" s="2" t="s">
        <v>1308</v>
      </c>
      <c r="B1024" t="s">
        <v>1232</v>
      </c>
      <c r="F1024" t="str">
        <f t="shared" si="17"/>
        <v>000000000002190224;PLN0219000022402514541749892</v>
      </c>
    </row>
    <row r="1025" spans="1:6" x14ac:dyDescent="0.3">
      <c r="A1025" s="2" t="s">
        <v>1308</v>
      </c>
      <c r="B1025" t="s">
        <v>1233</v>
      </c>
      <c r="F1025" t="str">
        <f t="shared" si="17"/>
        <v>000000000002190224;PLN0219000022402514541749728</v>
      </c>
    </row>
    <row r="1026" spans="1:6" x14ac:dyDescent="0.3">
      <c r="A1026" s="2" t="s">
        <v>1308</v>
      </c>
      <c r="B1026" t="s">
        <v>1234</v>
      </c>
      <c r="F1026" t="str">
        <f t="shared" si="17"/>
        <v>000000000002190224;PLN0219000022402514541748928</v>
      </c>
    </row>
    <row r="1027" spans="1:6" x14ac:dyDescent="0.3">
      <c r="A1027" s="2" t="s">
        <v>1308</v>
      </c>
      <c r="B1027" t="s">
        <v>1235</v>
      </c>
      <c r="F1027" t="str">
        <f t="shared" si="17"/>
        <v>000000000002190224;PLN0219000022402514541752672</v>
      </c>
    </row>
    <row r="1028" spans="1:6" x14ac:dyDescent="0.3">
      <c r="A1028" s="2" t="s">
        <v>1308</v>
      </c>
      <c r="B1028" t="s">
        <v>1236</v>
      </c>
      <c r="F1028" t="str">
        <f t="shared" si="17"/>
        <v>000000000002190224;PLN0219000022402514541752599</v>
      </c>
    </row>
    <row r="1029" spans="1:6" x14ac:dyDescent="0.3">
      <c r="A1029" s="2" t="s">
        <v>1308</v>
      </c>
      <c r="B1029" t="s">
        <v>1237</v>
      </c>
      <c r="F1029" t="str">
        <f t="shared" si="17"/>
        <v>000000000002190224;PLN0219000022402514541731155</v>
      </c>
    </row>
    <row r="1030" spans="1:6" x14ac:dyDescent="0.3">
      <c r="A1030" s="2" t="s">
        <v>1308</v>
      </c>
      <c r="B1030" t="s">
        <v>1238</v>
      </c>
      <c r="F1030" t="str">
        <f t="shared" si="17"/>
        <v>000000000002190224;PLN0219000022402514541761475</v>
      </c>
    </row>
    <row r="1031" spans="1:6" x14ac:dyDescent="0.3">
      <c r="A1031" s="2" t="s">
        <v>1308</v>
      </c>
      <c r="B1031" t="s">
        <v>1239</v>
      </c>
      <c r="F1031" t="str">
        <f t="shared" si="17"/>
        <v>000000000002190224;PLN0219000022402514541760477</v>
      </c>
    </row>
    <row r="1032" spans="1:6" x14ac:dyDescent="0.3">
      <c r="A1032" s="2" t="s">
        <v>1308</v>
      </c>
      <c r="B1032" t="s">
        <v>1240</v>
      </c>
      <c r="F1032" t="str">
        <f t="shared" si="17"/>
        <v>000000000002190224;PLN0219000022402514541761517</v>
      </c>
    </row>
    <row r="1033" spans="1:6" x14ac:dyDescent="0.3">
      <c r="A1033" s="2" t="s">
        <v>1308</v>
      </c>
      <c r="B1033" t="s">
        <v>1241</v>
      </c>
      <c r="F1033" t="str">
        <f t="shared" si="17"/>
        <v>000000000002190224;PLN0219000022402514541761236</v>
      </c>
    </row>
    <row r="1034" spans="1:6" x14ac:dyDescent="0.3">
      <c r="A1034" s="2" t="s">
        <v>1308</v>
      </c>
      <c r="B1034" t="s">
        <v>1242</v>
      </c>
      <c r="F1034" t="str">
        <f t="shared" si="17"/>
        <v>000000000002190224;PLN0219000022402514541761087</v>
      </c>
    </row>
    <row r="1035" spans="1:6" x14ac:dyDescent="0.3">
      <c r="A1035" s="2" t="s">
        <v>1308</v>
      </c>
      <c r="B1035" t="s">
        <v>1243</v>
      </c>
      <c r="F1035" t="str">
        <f t="shared" si="17"/>
        <v>000000000002190224;PLN0219000022402514541761442</v>
      </c>
    </row>
    <row r="1036" spans="1:6" x14ac:dyDescent="0.3">
      <c r="A1036" s="2" t="s">
        <v>1308</v>
      </c>
      <c r="B1036" t="s">
        <v>1244</v>
      </c>
      <c r="F1036" t="str">
        <f t="shared" si="17"/>
        <v>000000000002190224;PLN0219000022402514541761533</v>
      </c>
    </row>
    <row r="1037" spans="1:6" x14ac:dyDescent="0.3">
      <c r="A1037" s="2" t="s">
        <v>1308</v>
      </c>
      <c r="B1037" t="s">
        <v>1245</v>
      </c>
      <c r="F1037" t="str">
        <f t="shared" si="17"/>
        <v>000000000002190224;PLN0219000022402514541760766</v>
      </c>
    </row>
    <row r="1038" spans="1:6" x14ac:dyDescent="0.3">
      <c r="A1038" s="2" t="s">
        <v>1308</v>
      </c>
      <c r="B1038" t="s">
        <v>1246</v>
      </c>
      <c r="F1038" t="str">
        <f t="shared" si="17"/>
        <v>000000000002190224;PLN0219000022402514541761392</v>
      </c>
    </row>
    <row r="1039" spans="1:6" x14ac:dyDescent="0.3">
      <c r="A1039" s="2" t="s">
        <v>1308</v>
      </c>
      <c r="B1039" t="s">
        <v>1247</v>
      </c>
      <c r="F1039" t="str">
        <f t="shared" ref="F1039:F1099" si="18">_xlfn.TEXTJOIN(";",FALSE,A1039,B1039)</f>
        <v>000000000002190224;PLN0219000022402514541761558</v>
      </c>
    </row>
    <row r="1040" spans="1:6" x14ac:dyDescent="0.3">
      <c r="A1040" s="2" t="s">
        <v>1308</v>
      </c>
      <c r="B1040" t="s">
        <v>1248</v>
      </c>
      <c r="F1040" t="str">
        <f t="shared" si="18"/>
        <v>000000000002190224;PLN0219000022402514541721156</v>
      </c>
    </row>
    <row r="1041" spans="1:6" x14ac:dyDescent="0.3">
      <c r="A1041" s="2" t="s">
        <v>1308</v>
      </c>
      <c r="B1041" t="s">
        <v>1249</v>
      </c>
      <c r="F1041" t="str">
        <f t="shared" si="18"/>
        <v>000000000002190224;PLN0219000022402514541749744</v>
      </c>
    </row>
    <row r="1042" spans="1:6" x14ac:dyDescent="0.3">
      <c r="A1042" s="2" t="s">
        <v>1308</v>
      </c>
      <c r="B1042" t="s">
        <v>1250</v>
      </c>
      <c r="F1042" t="str">
        <f t="shared" si="18"/>
        <v>000000000002190224;PLN0219000022402514541736295</v>
      </c>
    </row>
    <row r="1043" spans="1:6" x14ac:dyDescent="0.3">
      <c r="A1043" s="2" t="s">
        <v>1308</v>
      </c>
      <c r="B1043" t="s">
        <v>1251</v>
      </c>
      <c r="F1043" t="str">
        <f t="shared" si="18"/>
        <v>000000000002190224;PLN0219000022402514541736352</v>
      </c>
    </row>
    <row r="1044" spans="1:6" x14ac:dyDescent="0.3">
      <c r="A1044" s="2" t="s">
        <v>1308</v>
      </c>
      <c r="B1044" t="s">
        <v>1252</v>
      </c>
      <c r="F1044" t="str">
        <f t="shared" si="18"/>
        <v>000000000002190224;PLN0219000022402514541731361</v>
      </c>
    </row>
    <row r="1045" spans="1:6" x14ac:dyDescent="0.3">
      <c r="A1045" s="2" t="s">
        <v>1308</v>
      </c>
      <c r="B1045" t="s">
        <v>1253</v>
      </c>
      <c r="F1045" t="str">
        <f t="shared" si="18"/>
        <v>000000000002190224;PLN0219000022402514541737038</v>
      </c>
    </row>
    <row r="1046" spans="1:6" x14ac:dyDescent="0.3">
      <c r="A1046" s="2" t="s">
        <v>1308</v>
      </c>
      <c r="B1046" t="s">
        <v>1254</v>
      </c>
      <c r="F1046" t="str">
        <f t="shared" si="18"/>
        <v>000000000002190224;PLN0219000022402514541747292</v>
      </c>
    </row>
    <row r="1047" spans="1:6" x14ac:dyDescent="0.3">
      <c r="A1047" s="2" t="s">
        <v>1308</v>
      </c>
      <c r="B1047" t="s">
        <v>1255</v>
      </c>
      <c r="F1047" t="str">
        <f t="shared" si="18"/>
        <v>000000000002190224;PLN0219000022402514541737871</v>
      </c>
    </row>
    <row r="1048" spans="1:6" x14ac:dyDescent="0.3">
      <c r="A1048" s="2" t="s">
        <v>1308</v>
      </c>
      <c r="B1048" t="s">
        <v>1256</v>
      </c>
      <c r="F1048" t="str">
        <f t="shared" si="18"/>
        <v>000000000002190224;PLN0219000022402514541749413</v>
      </c>
    </row>
    <row r="1049" spans="1:6" x14ac:dyDescent="0.3">
      <c r="A1049" s="2" t="s">
        <v>1308</v>
      </c>
      <c r="B1049" t="s">
        <v>1257</v>
      </c>
      <c r="F1049" t="str">
        <f t="shared" si="18"/>
        <v>000000000002190224;PLN0219000022402514541748753</v>
      </c>
    </row>
    <row r="1050" spans="1:6" x14ac:dyDescent="0.3">
      <c r="A1050" s="2" t="s">
        <v>1308</v>
      </c>
      <c r="B1050" t="s">
        <v>1258</v>
      </c>
      <c r="F1050" t="str">
        <f t="shared" si="18"/>
        <v>000000000002190224;PLN0219000022402514541759883</v>
      </c>
    </row>
    <row r="1051" spans="1:6" x14ac:dyDescent="0.3">
      <c r="A1051" s="2" t="s">
        <v>1308</v>
      </c>
      <c r="B1051" t="s">
        <v>1259</v>
      </c>
      <c r="F1051" t="str">
        <f t="shared" si="18"/>
        <v>000000000002190224;PLN0219000022402514541750775</v>
      </c>
    </row>
    <row r="1052" spans="1:6" x14ac:dyDescent="0.3">
      <c r="A1052" s="2" t="s">
        <v>1308</v>
      </c>
      <c r="B1052" t="s">
        <v>1260</v>
      </c>
      <c r="F1052" t="str">
        <f t="shared" si="18"/>
        <v>000000000002190224;PLN0219000022402514541759735</v>
      </c>
    </row>
    <row r="1053" spans="1:6" x14ac:dyDescent="0.3">
      <c r="A1053" s="2" t="s">
        <v>1308</v>
      </c>
      <c r="B1053" t="s">
        <v>1261</v>
      </c>
      <c r="F1053" t="str">
        <f t="shared" si="18"/>
        <v>000000000002190224;PLN0219000022402514541759792</v>
      </c>
    </row>
    <row r="1054" spans="1:6" x14ac:dyDescent="0.3">
      <c r="A1054" s="2" t="s">
        <v>1308</v>
      </c>
      <c r="B1054" t="s">
        <v>1262</v>
      </c>
      <c r="F1054" t="str">
        <f t="shared" si="18"/>
        <v>000000000002190224;PLN0219000022402514541750783</v>
      </c>
    </row>
    <row r="1055" spans="1:6" x14ac:dyDescent="0.3">
      <c r="A1055" s="2" t="s">
        <v>1308</v>
      </c>
      <c r="B1055" t="s">
        <v>1263</v>
      </c>
      <c r="F1055" t="str">
        <f t="shared" si="18"/>
        <v>000000000002190224;PLN0219000022402514541759693</v>
      </c>
    </row>
    <row r="1056" spans="1:6" x14ac:dyDescent="0.3">
      <c r="A1056" s="2" t="s">
        <v>1308</v>
      </c>
      <c r="B1056" t="s">
        <v>1264</v>
      </c>
      <c r="F1056" t="str">
        <f t="shared" si="18"/>
        <v>000000000002190224;PLN0219000022402514541750833</v>
      </c>
    </row>
    <row r="1057" spans="1:6" x14ac:dyDescent="0.3">
      <c r="A1057" s="2" t="s">
        <v>1308</v>
      </c>
      <c r="B1057" t="s">
        <v>1265</v>
      </c>
      <c r="F1057" t="str">
        <f t="shared" si="18"/>
        <v>000000000002190224;PLN0219000022402514541759818</v>
      </c>
    </row>
    <row r="1058" spans="1:6" x14ac:dyDescent="0.3">
      <c r="A1058" s="2" t="s">
        <v>1308</v>
      </c>
      <c r="B1058" t="s">
        <v>1266</v>
      </c>
      <c r="F1058" t="str">
        <f t="shared" si="18"/>
        <v>000000000002190224;PLN0219000022402514541759826</v>
      </c>
    </row>
    <row r="1059" spans="1:6" x14ac:dyDescent="0.3">
      <c r="A1059" s="2" t="s">
        <v>1308</v>
      </c>
      <c r="B1059" t="s">
        <v>1267</v>
      </c>
      <c r="F1059" t="str">
        <f t="shared" si="18"/>
        <v>000000000002190224;PLN0219000022402514541759669</v>
      </c>
    </row>
    <row r="1060" spans="1:6" x14ac:dyDescent="0.3">
      <c r="A1060" s="2" t="s">
        <v>1308</v>
      </c>
      <c r="B1060" t="s">
        <v>1268</v>
      </c>
      <c r="F1060" t="str">
        <f t="shared" si="18"/>
        <v>000000000002190224;PLN0219000022402514541752425</v>
      </c>
    </row>
    <row r="1061" spans="1:6" x14ac:dyDescent="0.3">
      <c r="A1061" s="2" t="s">
        <v>1308</v>
      </c>
      <c r="B1061" t="s">
        <v>1269</v>
      </c>
      <c r="F1061" t="str">
        <f t="shared" si="18"/>
        <v>000000000002190224;PLN0219000022402514541752565</v>
      </c>
    </row>
    <row r="1062" spans="1:6" x14ac:dyDescent="0.3">
      <c r="A1062" s="2" t="s">
        <v>1308</v>
      </c>
      <c r="B1062" t="s">
        <v>1270</v>
      </c>
      <c r="F1062" t="str">
        <f t="shared" si="18"/>
        <v>000000000002190224;PLN0219000022402514541752441</v>
      </c>
    </row>
    <row r="1063" spans="1:6" x14ac:dyDescent="0.3">
      <c r="A1063" s="2" t="s">
        <v>1308</v>
      </c>
      <c r="B1063" t="s">
        <v>1271</v>
      </c>
      <c r="F1063" t="str">
        <f t="shared" si="18"/>
        <v>000000000002190224;PLN0219000022402514541750221</v>
      </c>
    </row>
    <row r="1064" spans="1:6" x14ac:dyDescent="0.3">
      <c r="A1064" s="2" t="s">
        <v>1308</v>
      </c>
      <c r="B1064" t="s">
        <v>1272</v>
      </c>
      <c r="F1064" t="str">
        <f t="shared" si="18"/>
        <v>000000000002190224;PLN0219000022402514541752474</v>
      </c>
    </row>
    <row r="1065" spans="1:6" x14ac:dyDescent="0.3">
      <c r="A1065" s="2" t="s">
        <v>1308</v>
      </c>
      <c r="B1065" t="s">
        <v>1273</v>
      </c>
      <c r="F1065" t="str">
        <f t="shared" si="18"/>
        <v>000000000002190224;PLN0219000022402514541752326</v>
      </c>
    </row>
    <row r="1066" spans="1:6" x14ac:dyDescent="0.3">
      <c r="A1066" s="2" t="s">
        <v>1308</v>
      </c>
      <c r="B1066" t="s">
        <v>1274</v>
      </c>
      <c r="F1066" t="str">
        <f t="shared" si="18"/>
        <v>000000000002190224;PLN0219000022402514541752359</v>
      </c>
    </row>
    <row r="1067" spans="1:6" x14ac:dyDescent="0.3">
      <c r="A1067" s="2" t="s">
        <v>1308</v>
      </c>
      <c r="B1067" t="s">
        <v>1275</v>
      </c>
      <c r="F1067" t="str">
        <f t="shared" si="18"/>
        <v>000000000002190224;PLN0219000022402514541749777</v>
      </c>
    </row>
    <row r="1068" spans="1:6" x14ac:dyDescent="0.3">
      <c r="A1068" s="2" t="s">
        <v>1308</v>
      </c>
      <c r="B1068" t="s">
        <v>1276</v>
      </c>
      <c r="F1068" t="str">
        <f t="shared" si="18"/>
        <v>000000000002190224;PLN0219000022402514541752656</v>
      </c>
    </row>
    <row r="1069" spans="1:6" x14ac:dyDescent="0.3">
      <c r="A1069" s="2" t="s">
        <v>1308</v>
      </c>
      <c r="B1069" t="s">
        <v>1277</v>
      </c>
      <c r="F1069" t="str">
        <f t="shared" si="18"/>
        <v>000000000002190224;PLN0219000022402514541752532</v>
      </c>
    </row>
    <row r="1070" spans="1:6" x14ac:dyDescent="0.3">
      <c r="A1070" s="2" t="s">
        <v>1308</v>
      </c>
      <c r="B1070" t="s">
        <v>1278</v>
      </c>
      <c r="F1070" t="str">
        <f t="shared" si="18"/>
        <v>000000000002190224;PLN0219000022402514541761434</v>
      </c>
    </row>
    <row r="1071" spans="1:6" x14ac:dyDescent="0.3">
      <c r="A1071" s="2" t="s">
        <v>1308</v>
      </c>
      <c r="B1071" t="s">
        <v>1279</v>
      </c>
      <c r="F1071" t="str">
        <f t="shared" si="18"/>
        <v>000000000002190224;PLN0219000022402514541761871</v>
      </c>
    </row>
    <row r="1072" spans="1:6" x14ac:dyDescent="0.3">
      <c r="A1072" s="2" t="s">
        <v>1308</v>
      </c>
      <c r="B1072" t="s">
        <v>1280</v>
      </c>
      <c r="F1072" t="str">
        <f t="shared" si="18"/>
        <v>000000000002190224;PLN0219000022402514541761863</v>
      </c>
    </row>
    <row r="1073" spans="1:6" x14ac:dyDescent="0.3">
      <c r="A1073" s="2" t="s">
        <v>1308</v>
      </c>
      <c r="B1073" t="s">
        <v>1281</v>
      </c>
      <c r="F1073" t="str">
        <f t="shared" si="18"/>
        <v>000000000002190224;PLN0219000022402514541761764</v>
      </c>
    </row>
    <row r="1074" spans="1:6" x14ac:dyDescent="0.3">
      <c r="A1074" s="2" t="s">
        <v>1308</v>
      </c>
      <c r="B1074" t="s">
        <v>1282</v>
      </c>
      <c r="F1074" t="str">
        <f t="shared" si="18"/>
        <v>000000000002190224;PLN0219000022402514541761772</v>
      </c>
    </row>
    <row r="1075" spans="1:6" x14ac:dyDescent="0.3">
      <c r="A1075" s="2" t="s">
        <v>1308</v>
      </c>
      <c r="B1075" t="s">
        <v>1283</v>
      </c>
      <c r="F1075" t="str">
        <f t="shared" si="18"/>
        <v>000000000002190224;PLN0219000022402514541761541</v>
      </c>
    </row>
    <row r="1076" spans="1:6" x14ac:dyDescent="0.3">
      <c r="A1076" s="2" t="s">
        <v>1308</v>
      </c>
      <c r="B1076" t="s">
        <v>1284</v>
      </c>
      <c r="F1076" t="str">
        <f t="shared" si="18"/>
        <v>000000000002190224;PLN0219000022402514541761640</v>
      </c>
    </row>
    <row r="1077" spans="1:6" x14ac:dyDescent="0.3">
      <c r="A1077" s="2" t="s">
        <v>1308</v>
      </c>
      <c r="B1077" t="s">
        <v>1285</v>
      </c>
      <c r="F1077" t="str">
        <f t="shared" si="18"/>
        <v>000000000002190224;PLN0219000022402514541761830</v>
      </c>
    </row>
    <row r="1078" spans="1:6" x14ac:dyDescent="0.3">
      <c r="A1078" s="2" t="s">
        <v>1308</v>
      </c>
      <c r="B1078" t="s">
        <v>1286</v>
      </c>
      <c r="F1078" t="str">
        <f t="shared" si="18"/>
        <v>000000000002190224;PLN0219000022402514541761814</v>
      </c>
    </row>
    <row r="1079" spans="1:6" x14ac:dyDescent="0.3">
      <c r="A1079" s="2" t="s">
        <v>1308</v>
      </c>
      <c r="B1079" t="s">
        <v>1287</v>
      </c>
      <c r="F1079" t="str">
        <f t="shared" si="18"/>
        <v>000000000002190224;PLN0219000022402514541761756</v>
      </c>
    </row>
    <row r="1080" spans="1:6" x14ac:dyDescent="0.3">
      <c r="A1080" s="2" t="s">
        <v>1308</v>
      </c>
      <c r="B1080" t="s">
        <v>1288</v>
      </c>
      <c r="F1080" t="str">
        <f t="shared" si="18"/>
        <v>000000000002190224;PLN0219000022402514541764917</v>
      </c>
    </row>
    <row r="1081" spans="1:6" x14ac:dyDescent="0.3">
      <c r="A1081" s="2" t="s">
        <v>1308</v>
      </c>
      <c r="B1081" t="s">
        <v>1289</v>
      </c>
      <c r="F1081" t="str">
        <f t="shared" si="18"/>
        <v>000000000002190224;PLN0219000022402514541764982</v>
      </c>
    </row>
    <row r="1082" spans="1:6" x14ac:dyDescent="0.3">
      <c r="A1082" s="2" t="s">
        <v>1308</v>
      </c>
      <c r="B1082" t="s">
        <v>1290</v>
      </c>
      <c r="F1082" t="str">
        <f t="shared" si="18"/>
        <v>000000000002190224;PLN0219000022402514541765088</v>
      </c>
    </row>
    <row r="1083" spans="1:6" x14ac:dyDescent="0.3">
      <c r="A1083" s="2" t="s">
        <v>1308</v>
      </c>
      <c r="B1083" t="s">
        <v>1291</v>
      </c>
      <c r="F1083" t="str">
        <f t="shared" si="18"/>
        <v>000000000002190224;PLN0219000022402514541765005</v>
      </c>
    </row>
    <row r="1084" spans="1:6" x14ac:dyDescent="0.3">
      <c r="A1084" s="2" t="s">
        <v>1308</v>
      </c>
      <c r="B1084" t="s">
        <v>1292</v>
      </c>
      <c r="F1084" t="str">
        <f t="shared" si="18"/>
        <v>000000000002190224;PLN0219000022402514541761723</v>
      </c>
    </row>
    <row r="1085" spans="1:6" x14ac:dyDescent="0.3">
      <c r="A1085" s="2" t="s">
        <v>1308</v>
      </c>
      <c r="B1085" t="s">
        <v>1293</v>
      </c>
      <c r="F1085" t="str">
        <f t="shared" si="18"/>
        <v>000000000002190224;PLN0219000022402514541765013</v>
      </c>
    </row>
    <row r="1086" spans="1:6" x14ac:dyDescent="0.3">
      <c r="A1086" s="2" t="s">
        <v>1308</v>
      </c>
      <c r="B1086" t="s">
        <v>1294</v>
      </c>
      <c r="F1086" t="str">
        <f t="shared" si="18"/>
        <v>000000000002190224;PLN0219000022402514541761665</v>
      </c>
    </row>
    <row r="1087" spans="1:6" x14ac:dyDescent="0.3">
      <c r="A1087" s="2" t="s">
        <v>1308</v>
      </c>
      <c r="B1087" t="s">
        <v>1295</v>
      </c>
      <c r="F1087" t="str">
        <f t="shared" si="18"/>
        <v>000000000002190224;PLN0219000022402514541761848</v>
      </c>
    </row>
    <row r="1088" spans="1:6" x14ac:dyDescent="0.3">
      <c r="A1088" s="2" t="s">
        <v>1308</v>
      </c>
      <c r="B1088" t="s">
        <v>1296</v>
      </c>
      <c r="F1088" t="str">
        <f t="shared" si="18"/>
        <v>000000000002190224;PLN0219000022402514541765179</v>
      </c>
    </row>
    <row r="1089" spans="1:6" x14ac:dyDescent="0.3">
      <c r="A1089" s="2" t="s">
        <v>1308</v>
      </c>
      <c r="B1089" t="s">
        <v>1297</v>
      </c>
      <c r="F1089" t="str">
        <f t="shared" si="18"/>
        <v>000000000002190224;PLN0219000022402514541765351</v>
      </c>
    </row>
    <row r="1090" spans="1:6" x14ac:dyDescent="0.3">
      <c r="A1090" s="2" t="s">
        <v>1308</v>
      </c>
      <c r="B1090" t="s">
        <v>1298</v>
      </c>
      <c r="F1090" t="str">
        <f t="shared" si="18"/>
        <v>000000000002190224;PLN0219000022402514541616398</v>
      </c>
    </row>
    <row r="1091" spans="1:6" x14ac:dyDescent="0.3">
      <c r="A1091" s="2" t="s">
        <v>1308</v>
      </c>
      <c r="B1091" t="s">
        <v>1299</v>
      </c>
      <c r="F1091" t="str">
        <f t="shared" si="18"/>
        <v>000000000002190224;PLN0219000022402514541616679</v>
      </c>
    </row>
    <row r="1092" spans="1:6" x14ac:dyDescent="0.3">
      <c r="A1092" s="2" t="s">
        <v>1308</v>
      </c>
      <c r="B1092" t="s">
        <v>1300</v>
      </c>
      <c r="F1092" t="str">
        <f t="shared" si="18"/>
        <v>000000000002190224;PLN0219000022402514541616240</v>
      </c>
    </row>
    <row r="1093" spans="1:6" x14ac:dyDescent="0.3">
      <c r="A1093" s="2" t="s">
        <v>1308</v>
      </c>
      <c r="B1093" t="s">
        <v>1301</v>
      </c>
      <c r="F1093" t="str">
        <f t="shared" si="18"/>
        <v>000000000002190224;PLN0219000022402514541616323</v>
      </c>
    </row>
    <row r="1094" spans="1:6" x14ac:dyDescent="0.3">
      <c r="A1094" s="2" t="s">
        <v>1308</v>
      </c>
      <c r="B1094" t="s">
        <v>1302</v>
      </c>
      <c r="F1094" t="str">
        <f t="shared" si="18"/>
        <v>000000000002190224;PLN0219000022402514541616661</v>
      </c>
    </row>
    <row r="1095" spans="1:6" x14ac:dyDescent="0.3">
      <c r="A1095" s="2" t="s">
        <v>1308</v>
      </c>
      <c r="B1095" t="s">
        <v>1303</v>
      </c>
      <c r="F1095" t="str">
        <f t="shared" si="18"/>
        <v>000000000002190224;PLN0219000022402514541616646</v>
      </c>
    </row>
    <row r="1096" spans="1:6" x14ac:dyDescent="0.3">
      <c r="A1096" s="2" t="s">
        <v>1308</v>
      </c>
      <c r="B1096" t="s">
        <v>1304</v>
      </c>
      <c r="F1096" t="str">
        <f t="shared" si="18"/>
        <v>000000000002190224;PLN0219000022402514541616273</v>
      </c>
    </row>
    <row r="1097" spans="1:6" x14ac:dyDescent="0.3">
      <c r="A1097" s="2" t="s">
        <v>1308</v>
      </c>
      <c r="B1097" t="s">
        <v>1305</v>
      </c>
      <c r="F1097" t="str">
        <f t="shared" si="18"/>
        <v>000000000002190224;PLN0219000022402514541616315</v>
      </c>
    </row>
    <row r="1098" spans="1:6" x14ac:dyDescent="0.3">
      <c r="A1098" s="2" t="s">
        <v>1308</v>
      </c>
      <c r="B1098" t="s">
        <v>1306</v>
      </c>
      <c r="F1098" t="str">
        <f t="shared" si="18"/>
        <v>000000000002190224;PLN0219000022402514541621836</v>
      </c>
    </row>
    <row r="1099" spans="1:6" x14ac:dyDescent="0.3">
      <c r="A1099" s="2" t="s">
        <v>1308</v>
      </c>
      <c r="B1099" t="s">
        <v>1307</v>
      </c>
      <c r="F1099" t="str">
        <f t="shared" si="18"/>
        <v>000000000002190224;PLN0219000022402514541616299</v>
      </c>
    </row>
    <row r="1102" spans="1:6" x14ac:dyDescent="0.3">
      <c r="A1102" s="2" t="s">
        <v>1</v>
      </c>
      <c r="B1102" t="s">
        <v>1309</v>
      </c>
      <c r="F1102" t="str">
        <f t="shared" ref="F1102:F1165" si="19">_xlfn.TEXTJOIN(";",FALSE,A1102,B1102)</f>
        <v>000000000003250050;PLN0325000005006120253E11976</v>
      </c>
    </row>
    <row r="1103" spans="1:6" x14ac:dyDescent="0.3">
      <c r="A1103" s="2" t="s">
        <v>1</v>
      </c>
      <c r="B1103" t="s">
        <v>1310</v>
      </c>
      <c r="F1103" t="str">
        <f t="shared" si="19"/>
        <v>000000000003250050;PLN0325000005006120253E15326</v>
      </c>
    </row>
    <row r="1104" spans="1:6" x14ac:dyDescent="0.3">
      <c r="A1104" s="2" t="s">
        <v>1</v>
      </c>
      <c r="B1104" t="s">
        <v>1311</v>
      </c>
      <c r="F1104" t="str">
        <f t="shared" si="19"/>
        <v>000000000003250050;PLN0325000005006120253E15322</v>
      </c>
    </row>
    <row r="1105" spans="1:6" x14ac:dyDescent="0.3">
      <c r="A1105" s="2" t="s">
        <v>1</v>
      </c>
      <c r="B1105" t="s">
        <v>1312</v>
      </c>
      <c r="F1105" t="str">
        <f t="shared" si="19"/>
        <v>000000000003250050;PLN0325000005006120253E15928</v>
      </c>
    </row>
    <row r="1106" spans="1:6" x14ac:dyDescent="0.3">
      <c r="A1106" s="2" t="s">
        <v>1</v>
      </c>
      <c r="B1106" t="s">
        <v>1313</v>
      </c>
      <c r="F1106" t="str">
        <f t="shared" si="19"/>
        <v>000000000003250050;PLN0325000005006120253E15319</v>
      </c>
    </row>
    <row r="1107" spans="1:6" x14ac:dyDescent="0.3">
      <c r="A1107" s="2" t="s">
        <v>1</v>
      </c>
      <c r="B1107" t="s">
        <v>1314</v>
      </c>
      <c r="F1107" t="str">
        <f t="shared" si="19"/>
        <v>000000000003250050;PLN0325000005006120253E18770</v>
      </c>
    </row>
    <row r="1108" spans="1:6" x14ac:dyDescent="0.3">
      <c r="A1108" s="2" t="s">
        <v>1</v>
      </c>
      <c r="B1108" t="s">
        <v>1315</v>
      </c>
      <c r="F1108" t="str">
        <f t="shared" si="19"/>
        <v>000000000003250050;PLN0325000005006120253E16473</v>
      </c>
    </row>
    <row r="1109" spans="1:6" x14ac:dyDescent="0.3">
      <c r="A1109" s="2" t="s">
        <v>1</v>
      </c>
      <c r="B1109" t="s">
        <v>1316</v>
      </c>
      <c r="F1109" t="str">
        <f t="shared" si="19"/>
        <v>000000000003250050;PLN0325000005006110255N05032</v>
      </c>
    </row>
    <row r="1110" spans="1:6" x14ac:dyDescent="0.3">
      <c r="A1110" s="2" t="s">
        <v>1</v>
      </c>
      <c r="B1110" t="s">
        <v>1317</v>
      </c>
      <c r="F1110" t="str">
        <f t="shared" si="19"/>
        <v>000000000003250050;PLN0325000005006110255N05031</v>
      </c>
    </row>
    <row r="1111" spans="1:6" x14ac:dyDescent="0.3">
      <c r="A1111" s="2" t="s">
        <v>1</v>
      </c>
      <c r="B1111" t="s">
        <v>1318</v>
      </c>
      <c r="F1111" t="str">
        <f t="shared" si="19"/>
        <v>000000000003250050;PLN0325000005006110256C08762</v>
      </c>
    </row>
    <row r="1112" spans="1:6" x14ac:dyDescent="0.3">
      <c r="A1112" s="2" t="s">
        <v>1</v>
      </c>
      <c r="B1112" t="s">
        <v>1319</v>
      </c>
      <c r="F1112" t="str">
        <f t="shared" si="19"/>
        <v>000000000003250050;PLN0325000005006110255N05085</v>
      </c>
    </row>
    <row r="1113" spans="1:6" x14ac:dyDescent="0.3">
      <c r="A1113" s="2" t="s">
        <v>1</v>
      </c>
      <c r="B1113" t="s">
        <v>1320</v>
      </c>
      <c r="F1113" t="str">
        <f t="shared" si="19"/>
        <v>000000000003250050;PLN0325000005006120253E11987</v>
      </c>
    </row>
    <row r="1114" spans="1:6" x14ac:dyDescent="0.3">
      <c r="A1114" s="2" t="s">
        <v>1</v>
      </c>
      <c r="B1114" t="s">
        <v>1321</v>
      </c>
      <c r="F1114" t="str">
        <f t="shared" si="19"/>
        <v>000000000003250050;PLN0325000005006120253E11924</v>
      </c>
    </row>
    <row r="1115" spans="1:6" x14ac:dyDescent="0.3">
      <c r="A1115" s="2" t="s">
        <v>1</v>
      </c>
      <c r="B1115" t="s">
        <v>1322</v>
      </c>
      <c r="F1115" t="str">
        <f t="shared" si="19"/>
        <v>000000000003250050;PLN0325000005006120253E15323</v>
      </c>
    </row>
    <row r="1116" spans="1:6" x14ac:dyDescent="0.3">
      <c r="A1116" s="2" t="s">
        <v>1</v>
      </c>
      <c r="B1116" t="s">
        <v>1323</v>
      </c>
      <c r="F1116" t="str">
        <f t="shared" si="19"/>
        <v>000000000003250050;PLN0325000005006110BD53058E9</v>
      </c>
    </row>
    <row r="1117" spans="1:6" x14ac:dyDescent="0.3">
      <c r="A1117" s="2" t="s">
        <v>1</v>
      </c>
      <c r="B1117" t="s">
        <v>1324</v>
      </c>
      <c r="F1117" t="str">
        <f t="shared" si="19"/>
        <v>000000000003250050;PLN0325000005006120253E11923</v>
      </c>
    </row>
    <row r="1118" spans="1:6" x14ac:dyDescent="0.3">
      <c r="A1118" s="2" t="s">
        <v>1</v>
      </c>
      <c r="B1118" t="s">
        <v>1325</v>
      </c>
      <c r="F1118" t="str">
        <f t="shared" si="19"/>
        <v>000000000003250050;PLN0325000005006110BD53058F2</v>
      </c>
    </row>
    <row r="1119" spans="1:6" x14ac:dyDescent="0.3">
      <c r="A1119" s="2" t="s">
        <v>1</v>
      </c>
      <c r="B1119" t="s">
        <v>1326</v>
      </c>
      <c r="F1119" t="str">
        <f t="shared" si="19"/>
        <v>000000000003250050;PLN0325000005006110BD53058CP</v>
      </c>
    </row>
    <row r="1120" spans="1:6" x14ac:dyDescent="0.3">
      <c r="A1120" s="2" t="s">
        <v>1</v>
      </c>
      <c r="B1120" t="s">
        <v>1327</v>
      </c>
      <c r="F1120" t="str">
        <f t="shared" si="19"/>
        <v>000000000003250050;PLN0325000005006110BD53058G4</v>
      </c>
    </row>
    <row r="1121" spans="1:6" x14ac:dyDescent="0.3">
      <c r="A1121" s="2" t="s">
        <v>1</v>
      </c>
      <c r="B1121" t="s">
        <v>1328</v>
      </c>
      <c r="F1121" t="str">
        <f t="shared" si="19"/>
        <v>000000000003250050;PLN0325000005006110BD53058G9</v>
      </c>
    </row>
    <row r="1122" spans="1:6" x14ac:dyDescent="0.3">
      <c r="A1122" s="2" t="s">
        <v>1</v>
      </c>
      <c r="B1122" t="s">
        <v>1329</v>
      </c>
      <c r="F1122" t="str">
        <f t="shared" si="19"/>
        <v>000000000003250050;PLN0325000005006110BD53058G3</v>
      </c>
    </row>
    <row r="1123" spans="1:6" x14ac:dyDescent="0.3">
      <c r="A1123" s="2" t="s">
        <v>1</v>
      </c>
      <c r="B1123" t="s">
        <v>1330</v>
      </c>
      <c r="F1123" t="str">
        <f t="shared" si="19"/>
        <v>000000000003250050;PLN0325000005006120253E18276</v>
      </c>
    </row>
    <row r="1124" spans="1:6" x14ac:dyDescent="0.3">
      <c r="A1124" s="2" t="s">
        <v>1</v>
      </c>
      <c r="B1124" t="s">
        <v>1331</v>
      </c>
      <c r="F1124" t="str">
        <f t="shared" si="19"/>
        <v>000000000003250050;PLN0325000005006120253E15604</v>
      </c>
    </row>
    <row r="1125" spans="1:6" x14ac:dyDescent="0.3">
      <c r="A1125" s="2" t="s">
        <v>1</v>
      </c>
      <c r="B1125" t="s">
        <v>1332</v>
      </c>
      <c r="F1125" t="str">
        <f t="shared" si="19"/>
        <v>000000000003250050;PLN0325000005006120253E15286</v>
      </c>
    </row>
    <row r="1126" spans="1:6" x14ac:dyDescent="0.3">
      <c r="A1126" s="2" t="s">
        <v>1</v>
      </c>
      <c r="B1126" t="s">
        <v>1333</v>
      </c>
      <c r="F1126" t="str">
        <f t="shared" si="19"/>
        <v>000000000003250050;PLN0325000005006120253E15302</v>
      </c>
    </row>
    <row r="1127" spans="1:6" x14ac:dyDescent="0.3">
      <c r="A1127" s="2" t="s">
        <v>1</v>
      </c>
      <c r="B1127" t="s">
        <v>1334</v>
      </c>
      <c r="F1127" t="str">
        <f t="shared" si="19"/>
        <v>000000000003250050;PLN0325000005006120253E18324</v>
      </c>
    </row>
    <row r="1128" spans="1:6" x14ac:dyDescent="0.3">
      <c r="A1128" s="2" t="s">
        <v>1</v>
      </c>
      <c r="B1128" t="s">
        <v>1335</v>
      </c>
      <c r="F1128" t="str">
        <f t="shared" si="19"/>
        <v>000000000003250050;PLN0325000005006120252O12037</v>
      </c>
    </row>
    <row r="1129" spans="1:6" x14ac:dyDescent="0.3">
      <c r="A1129" s="2" t="s">
        <v>1</v>
      </c>
      <c r="B1129" t="s">
        <v>1336</v>
      </c>
      <c r="F1129" t="str">
        <f t="shared" si="19"/>
        <v>000000000003250050;PLN0325000005006120252O12896</v>
      </c>
    </row>
    <row r="1130" spans="1:6" x14ac:dyDescent="0.3">
      <c r="A1130" s="2" t="s">
        <v>1</v>
      </c>
      <c r="B1130" t="s">
        <v>1337</v>
      </c>
      <c r="F1130" t="str">
        <f t="shared" si="19"/>
        <v>000000000003250050;PLN0325000005006110BD53058FX</v>
      </c>
    </row>
    <row r="1131" spans="1:6" x14ac:dyDescent="0.3">
      <c r="A1131" s="2" t="s">
        <v>1</v>
      </c>
      <c r="B1131" t="s">
        <v>1338</v>
      </c>
      <c r="F1131" t="str">
        <f t="shared" si="19"/>
        <v>000000000003250050;PLN0325000005006110BD53058DS</v>
      </c>
    </row>
    <row r="1132" spans="1:6" x14ac:dyDescent="0.3">
      <c r="A1132" s="2" t="s">
        <v>1</v>
      </c>
      <c r="B1132" t="s">
        <v>1339</v>
      </c>
      <c r="F1132" t="str">
        <f t="shared" si="19"/>
        <v>000000000003250050;PLN0325000005006110BD53058EB</v>
      </c>
    </row>
    <row r="1133" spans="1:6" x14ac:dyDescent="0.3">
      <c r="A1133" s="2" t="s">
        <v>1</v>
      </c>
      <c r="B1133" t="s">
        <v>1340</v>
      </c>
      <c r="F1133" t="str">
        <f t="shared" si="19"/>
        <v>000000000003250050;PLN0325000005006110BD53058DP</v>
      </c>
    </row>
    <row r="1134" spans="1:6" x14ac:dyDescent="0.3">
      <c r="A1134" s="2" t="s">
        <v>1</v>
      </c>
      <c r="B1134" t="s">
        <v>1341</v>
      </c>
      <c r="F1134" t="str">
        <f t="shared" si="19"/>
        <v>000000000003250050;PLN0325000005006110BD53058EJ</v>
      </c>
    </row>
    <row r="1135" spans="1:6" x14ac:dyDescent="0.3">
      <c r="A1135" s="2" t="s">
        <v>1</v>
      </c>
      <c r="B1135" t="s">
        <v>1342</v>
      </c>
      <c r="F1135" t="str">
        <f t="shared" si="19"/>
        <v>000000000003250050;PLN0325000005006110BD53058CI</v>
      </c>
    </row>
    <row r="1136" spans="1:6" x14ac:dyDescent="0.3">
      <c r="A1136" s="2" t="s">
        <v>1</v>
      </c>
      <c r="B1136" t="s">
        <v>1343</v>
      </c>
      <c r="F1136" t="str">
        <f t="shared" si="19"/>
        <v>000000000003250050;PLN0325000005006110BD53058D5</v>
      </c>
    </row>
    <row r="1137" spans="1:6" x14ac:dyDescent="0.3">
      <c r="A1137" s="2" t="s">
        <v>1</v>
      </c>
      <c r="B1137" t="s">
        <v>1344</v>
      </c>
      <c r="F1137" t="str">
        <f t="shared" si="19"/>
        <v>000000000003250050;PLN0325000005006110BD53058EW</v>
      </c>
    </row>
    <row r="1138" spans="1:6" x14ac:dyDescent="0.3">
      <c r="A1138" s="2" t="s">
        <v>1</v>
      </c>
      <c r="B1138" t="s">
        <v>1345</v>
      </c>
      <c r="F1138" t="str">
        <f t="shared" si="19"/>
        <v>000000000003250050;PLN0325000005006110BD53058DQ</v>
      </c>
    </row>
    <row r="1139" spans="1:6" x14ac:dyDescent="0.3">
      <c r="A1139" s="2" t="s">
        <v>1</v>
      </c>
      <c r="B1139" t="s">
        <v>1346</v>
      </c>
      <c r="F1139" t="str">
        <f t="shared" si="19"/>
        <v>000000000003250050;PLN0325000005006110BD53058CS</v>
      </c>
    </row>
    <row r="1140" spans="1:6" x14ac:dyDescent="0.3">
      <c r="A1140" s="2" t="s">
        <v>1</v>
      </c>
      <c r="B1140" t="s">
        <v>1347</v>
      </c>
      <c r="F1140" t="str">
        <f t="shared" si="19"/>
        <v>000000000003250050;PLN0325000005006110BD53058DF</v>
      </c>
    </row>
    <row r="1141" spans="1:6" x14ac:dyDescent="0.3">
      <c r="A1141" s="2" t="s">
        <v>1</v>
      </c>
      <c r="B1141" t="s">
        <v>1348</v>
      </c>
      <c r="F1141" t="str">
        <f t="shared" si="19"/>
        <v>000000000003250050;PLN0325000005006110BD53058ES</v>
      </c>
    </row>
    <row r="1142" spans="1:6" x14ac:dyDescent="0.3">
      <c r="A1142" s="2" t="s">
        <v>1</v>
      </c>
      <c r="B1142" t="s">
        <v>1349</v>
      </c>
      <c r="F1142" t="str">
        <f t="shared" si="19"/>
        <v>000000000003250050;PLN0325000005006110BD53058EA</v>
      </c>
    </row>
    <row r="1143" spans="1:6" x14ac:dyDescent="0.3">
      <c r="A1143" s="2" t="s">
        <v>1</v>
      </c>
      <c r="B1143" t="s">
        <v>1350</v>
      </c>
      <c r="F1143" t="str">
        <f t="shared" si="19"/>
        <v>000000000003250050;PLN0325000005006110BD53058E4</v>
      </c>
    </row>
    <row r="1144" spans="1:6" x14ac:dyDescent="0.3">
      <c r="A1144" s="2" t="s">
        <v>1</v>
      </c>
      <c r="B1144" t="s">
        <v>1351</v>
      </c>
      <c r="F1144" t="str">
        <f t="shared" si="19"/>
        <v>000000000003250050;PLN0325000005006110BD53058BV</v>
      </c>
    </row>
    <row r="1145" spans="1:6" x14ac:dyDescent="0.3">
      <c r="A1145" s="2" t="s">
        <v>1</v>
      </c>
      <c r="B1145" t="s">
        <v>1352</v>
      </c>
      <c r="F1145" t="str">
        <f t="shared" si="19"/>
        <v>000000000003250050;PLN0325000005006110BD53058DD</v>
      </c>
    </row>
    <row r="1146" spans="1:6" x14ac:dyDescent="0.3">
      <c r="A1146" s="2" t="s">
        <v>1</v>
      </c>
      <c r="B1146" t="s">
        <v>1353</v>
      </c>
      <c r="F1146" t="str">
        <f t="shared" si="19"/>
        <v>000000000003250050;PLN0325000005006110BD53058CL</v>
      </c>
    </row>
    <row r="1147" spans="1:6" x14ac:dyDescent="0.3">
      <c r="A1147" s="2" t="s">
        <v>1</v>
      </c>
      <c r="B1147" t="s">
        <v>1354</v>
      </c>
      <c r="F1147" t="str">
        <f t="shared" si="19"/>
        <v>000000000003250050;PLN0325000005006110BD53058F5</v>
      </c>
    </row>
    <row r="1148" spans="1:6" x14ac:dyDescent="0.3">
      <c r="A1148" s="2" t="s">
        <v>1</v>
      </c>
      <c r="B1148" t="s">
        <v>1355</v>
      </c>
      <c r="F1148" t="str">
        <f t="shared" si="19"/>
        <v>000000000003250050;PLN0325000005006110BD53058DL</v>
      </c>
    </row>
    <row r="1149" spans="1:6" x14ac:dyDescent="0.3">
      <c r="A1149" s="2" t="s">
        <v>1</v>
      </c>
      <c r="B1149" t="s">
        <v>1356</v>
      </c>
      <c r="F1149" t="str">
        <f t="shared" si="19"/>
        <v>000000000003250050;PLN0325000005006110BD53058E0</v>
      </c>
    </row>
    <row r="1150" spans="1:6" x14ac:dyDescent="0.3">
      <c r="A1150" s="2" t="s">
        <v>1</v>
      </c>
      <c r="B1150" t="s">
        <v>1357</v>
      </c>
      <c r="F1150" t="str">
        <f t="shared" si="19"/>
        <v>000000000003250050;PLN0325000005006110BD53058FY</v>
      </c>
    </row>
    <row r="1151" spans="1:6" x14ac:dyDescent="0.3">
      <c r="A1151" s="2" t="s">
        <v>1</v>
      </c>
      <c r="B1151" t="s">
        <v>1358</v>
      </c>
      <c r="F1151" t="str">
        <f t="shared" si="19"/>
        <v>000000000003250050;PLN0325000005006110BD53058GB</v>
      </c>
    </row>
    <row r="1152" spans="1:6" x14ac:dyDescent="0.3">
      <c r="A1152" s="2" t="s">
        <v>1</v>
      </c>
      <c r="B1152" t="s">
        <v>1359</v>
      </c>
      <c r="F1152" t="str">
        <f t="shared" si="19"/>
        <v>000000000003250050;PLN0325000005006120253E11520</v>
      </c>
    </row>
    <row r="1153" spans="1:6" x14ac:dyDescent="0.3">
      <c r="A1153" s="2" t="s">
        <v>1</v>
      </c>
      <c r="B1153" t="s">
        <v>1360</v>
      </c>
      <c r="F1153" t="str">
        <f t="shared" si="19"/>
        <v>000000000003250050;PLN0325000005006110BD53058DN</v>
      </c>
    </row>
    <row r="1154" spans="1:6" x14ac:dyDescent="0.3">
      <c r="A1154" s="2" t="s">
        <v>1</v>
      </c>
      <c r="B1154" t="s">
        <v>1361</v>
      </c>
      <c r="F1154" t="str">
        <f t="shared" si="19"/>
        <v>000000000003250050;PLN0325000005006110BD53058EY</v>
      </c>
    </row>
    <row r="1155" spans="1:6" x14ac:dyDescent="0.3">
      <c r="A1155" s="2" t="s">
        <v>1</v>
      </c>
      <c r="B1155" t="s">
        <v>1362</v>
      </c>
      <c r="F1155" t="str">
        <f t="shared" si="19"/>
        <v>000000000003250050;PLN0325000005006110BD53058EN</v>
      </c>
    </row>
    <row r="1156" spans="1:6" x14ac:dyDescent="0.3">
      <c r="A1156" s="2" t="s">
        <v>1</v>
      </c>
      <c r="B1156" t="s">
        <v>1363</v>
      </c>
      <c r="F1156" t="str">
        <f t="shared" si="19"/>
        <v>000000000003250050;PLN0325000005006110BD53058BU</v>
      </c>
    </row>
    <row r="1157" spans="1:6" x14ac:dyDescent="0.3">
      <c r="A1157" s="2" t="s">
        <v>1</v>
      </c>
      <c r="B1157" t="s">
        <v>1364</v>
      </c>
      <c r="F1157" t="str">
        <f t="shared" si="19"/>
        <v>000000000003250050;PLN0325000005006110BD53058FS</v>
      </c>
    </row>
    <row r="1158" spans="1:6" x14ac:dyDescent="0.3">
      <c r="A1158" s="2" t="s">
        <v>1</v>
      </c>
      <c r="B1158" t="s">
        <v>1365</v>
      </c>
      <c r="F1158" t="str">
        <f t="shared" si="19"/>
        <v>000000000003250050;PLN0325000005006110BD53058EI</v>
      </c>
    </row>
    <row r="1159" spans="1:6" x14ac:dyDescent="0.3">
      <c r="A1159" s="2" t="s">
        <v>1</v>
      </c>
      <c r="B1159" t="s">
        <v>1366</v>
      </c>
      <c r="F1159" t="str">
        <f t="shared" si="19"/>
        <v>000000000003250050;PLN0325000005006110BD53058EP</v>
      </c>
    </row>
    <row r="1160" spans="1:6" x14ac:dyDescent="0.3">
      <c r="A1160" s="2" t="s">
        <v>1</v>
      </c>
      <c r="B1160" t="s">
        <v>1367</v>
      </c>
      <c r="F1160" t="str">
        <f t="shared" si="19"/>
        <v>000000000003250050;PLN0325000005006110BD53058C8</v>
      </c>
    </row>
    <row r="1161" spans="1:6" x14ac:dyDescent="0.3">
      <c r="A1161" s="2" t="s">
        <v>1</v>
      </c>
      <c r="B1161" t="s">
        <v>1368</v>
      </c>
      <c r="F1161" t="str">
        <f t="shared" si="19"/>
        <v>000000000003250050;PLN0325000005006110BD53058F6</v>
      </c>
    </row>
    <row r="1162" spans="1:6" x14ac:dyDescent="0.3">
      <c r="A1162" s="2" t="s">
        <v>1</v>
      </c>
      <c r="B1162" t="s">
        <v>1369</v>
      </c>
      <c r="F1162" t="str">
        <f t="shared" si="19"/>
        <v>000000000003250050;PLN0325000005006110BD53058G2</v>
      </c>
    </row>
    <row r="1163" spans="1:6" x14ac:dyDescent="0.3">
      <c r="A1163" s="2" t="s">
        <v>1</v>
      </c>
      <c r="B1163" t="s">
        <v>1370</v>
      </c>
      <c r="F1163" t="str">
        <f t="shared" si="19"/>
        <v>000000000003250050;PLN0325000005006110BD53058D1</v>
      </c>
    </row>
    <row r="1164" spans="1:6" x14ac:dyDescent="0.3">
      <c r="A1164" s="2" t="s">
        <v>1</v>
      </c>
      <c r="B1164" t="s">
        <v>1371</v>
      </c>
      <c r="F1164" t="str">
        <f t="shared" si="19"/>
        <v>000000000003250050;PLN0325000005006110BD53058C1</v>
      </c>
    </row>
    <row r="1165" spans="1:6" x14ac:dyDescent="0.3">
      <c r="A1165" s="2" t="s">
        <v>1</v>
      </c>
      <c r="B1165" t="s">
        <v>1372</v>
      </c>
      <c r="F1165" t="str">
        <f t="shared" si="19"/>
        <v>000000000003250050;PLN0325000005006110BD53058DR</v>
      </c>
    </row>
    <row r="1166" spans="1:6" x14ac:dyDescent="0.3">
      <c r="A1166" s="2" t="s">
        <v>1</v>
      </c>
      <c r="B1166" t="s">
        <v>1373</v>
      </c>
      <c r="F1166" t="str">
        <f t="shared" ref="F1166:F1229" si="20">_xlfn.TEXTJOIN(";",FALSE,A1166,B1166)</f>
        <v>000000000003250050;PLN0325000005006110BD53058CE</v>
      </c>
    </row>
    <row r="1167" spans="1:6" x14ac:dyDescent="0.3">
      <c r="A1167" s="2" t="s">
        <v>1</v>
      </c>
      <c r="B1167" t="s">
        <v>1374</v>
      </c>
      <c r="F1167" t="str">
        <f t="shared" si="20"/>
        <v>000000000003250050;PLN0325000005006110BD53058F4</v>
      </c>
    </row>
    <row r="1168" spans="1:6" x14ac:dyDescent="0.3">
      <c r="A1168" s="2" t="s">
        <v>1</v>
      </c>
      <c r="B1168" t="s">
        <v>1375</v>
      </c>
      <c r="F1168" t="str">
        <f t="shared" si="20"/>
        <v>000000000003250050;PLN0325000005006110BD53058CR</v>
      </c>
    </row>
    <row r="1169" spans="1:6" x14ac:dyDescent="0.3">
      <c r="A1169" s="2" t="s">
        <v>1</v>
      </c>
      <c r="B1169" t="s">
        <v>1376</v>
      </c>
      <c r="F1169" t="str">
        <f t="shared" si="20"/>
        <v>000000000003250050;PLN0325000005006110BD53058DT</v>
      </c>
    </row>
    <row r="1170" spans="1:6" x14ac:dyDescent="0.3">
      <c r="A1170" s="2" t="s">
        <v>1</v>
      </c>
      <c r="B1170" t="s">
        <v>1377</v>
      </c>
      <c r="F1170" t="str">
        <f t="shared" si="20"/>
        <v>000000000003250050;PLN0325000005006110BD53058D7</v>
      </c>
    </row>
    <row r="1171" spans="1:6" x14ac:dyDescent="0.3">
      <c r="A1171" s="2" t="s">
        <v>1</v>
      </c>
      <c r="B1171" t="s">
        <v>1378</v>
      </c>
      <c r="F1171" t="str">
        <f t="shared" si="20"/>
        <v>000000000003250050;PLN0325000005006110BD53058CQ</v>
      </c>
    </row>
    <row r="1172" spans="1:6" x14ac:dyDescent="0.3">
      <c r="A1172" s="2" t="s">
        <v>1</v>
      </c>
      <c r="B1172" t="s">
        <v>1379</v>
      </c>
      <c r="F1172" t="str">
        <f t="shared" si="20"/>
        <v>000000000003250050;PLN0325000005006110BD53058FG</v>
      </c>
    </row>
    <row r="1173" spans="1:6" x14ac:dyDescent="0.3">
      <c r="A1173" s="2" t="s">
        <v>1</v>
      </c>
      <c r="B1173" t="s">
        <v>1380</v>
      </c>
      <c r="F1173" t="str">
        <f t="shared" si="20"/>
        <v>000000000003250050;PLN0325000005006110BD53058BS</v>
      </c>
    </row>
    <row r="1174" spans="1:6" x14ac:dyDescent="0.3">
      <c r="A1174" s="2" t="s">
        <v>1</v>
      </c>
      <c r="B1174" t="s">
        <v>1381</v>
      </c>
      <c r="F1174" t="str">
        <f t="shared" si="20"/>
        <v>000000000003250050;PLN0325000005006110BD53058BT</v>
      </c>
    </row>
    <row r="1175" spans="1:6" x14ac:dyDescent="0.3">
      <c r="A1175" s="2" t="s">
        <v>1</v>
      </c>
      <c r="B1175" t="s">
        <v>1382</v>
      </c>
      <c r="F1175" t="str">
        <f t="shared" si="20"/>
        <v>000000000003250050;PLN0325000005006110BD53058EU</v>
      </c>
    </row>
    <row r="1176" spans="1:6" x14ac:dyDescent="0.3">
      <c r="A1176" s="2" t="s">
        <v>1</v>
      </c>
      <c r="B1176" t="s">
        <v>1383</v>
      </c>
      <c r="F1176" t="str">
        <f t="shared" si="20"/>
        <v>000000000003250050;PLN0325000005006110BD53058C2</v>
      </c>
    </row>
    <row r="1177" spans="1:6" x14ac:dyDescent="0.3">
      <c r="A1177" s="2" t="s">
        <v>1</v>
      </c>
      <c r="B1177" t="s">
        <v>1384</v>
      </c>
      <c r="F1177" t="str">
        <f t="shared" si="20"/>
        <v>000000000003250050;PLN0325000005006110BD53058D0</v>
      </c>
    </row>
    <row r="1178" spans="1:6" x14ac:dyDescent="0.3">
      <c r="A1178" s="2" t="s">
        <v>1</v>
      </c>
      <c r="B1178" t="s">
        <v>1385</v>
      </c>
      <c r="F1178" t="str">
        <f t="shared" si="20"/>
        <v>000000000003250050;PLN0325000005006110BD53058CD</v>
      </c>
    </row>
    <row r="1179" spans="1:6" x14ac:dyDescent="0.3">
      <c r="A1179" s="2" t="s">
        <v>1</v>
      </c>
      <c r="B1179" t="s">
        <v>1386</v>
      </c>
      <c r="F1179" t="str">
        <f t="shared" si="20"/>
        <v>000000000003250050;PLN0325000005006110BD53058FM</v>
      </c>
    </row>
    <row r="1180" spans="1:6" x14ac:dyDescent="0.3">
      <c r="A1180" s="2" t="s">
        <v>1</v>
      </c>
      <c r="B1180" t="s">
        <v>1387</v>
      </c>
      <c r="F1180" t="str">
        <f t="shared" si="20"/>
        <v>000000000003250050;PLN0325000005006110BD53058FO</v>
      </c>
    </row>
    <row r="1181" spans="1:6" x14ac:dyDescent="0.3">
      <c r="A1181" s="2" t="s">
        <v>1</v>
      </c>
      <c r="B1181" t="s">
        <v>1388</v>
      </c>
      <c r="F1181" t="str">
        <f t="shared" si="20"/>
        <v>000000000003250050;PLN0325000005006110BD53058DZ</v>
      </c>
    </row>
    <row r="1182" spans="1:6" x14ac:dyDescent="0.3">
      <c r="A1182" s="2" t="s">
        <v>1</v>
      </c>
      <c r="B1182" t="s">
        <v>1389</v>
      </c>
      <c r="F1182" t="str">
        <f t="shared" si="20"/>
        <v>000000000003250050;PLN0325000005006110BD53058C6</v>
      </c>
    </row>
    <row r="1183" spans="1:6" x14ac:dyDescent="0.3">
      <c r="A1183" s="2" t="s">
        <v>1</v>
      </c>
      <c r="B1183" t="s">
        <v>1390</v>
      </c>
      <c r="F1183" t="str">
        <f t="shared" si="20"/>
        <v>000000000003250050;PLN0325000005006110BD53058G5</v>
      </c>
    </row>
    <row r="1184" spans="1:6" x14ac:dyDescent="0.3">
      <c r="A1184" s="2" t="s">
        <v>1</v>
      </c>
      <c r="B1184" t="s">
        <v>1391</v>
      </c>
      <c r="F1184" t="str">
        <f t="shared" si="20"/>
        <v>000000000003250050;PLN0325000005006110BD53058F1</v>
      </c>
    </row>
    <row r="1185" spans="1:6" x14ac:dyDescent="0.3">
      <c r="A1185" s="2" t="s">
        <v>1</v>
      </c>
      <c r="B1185" t="s">
        <v>1392</v>
      </c>
      <c r="F1185" t="str">
        <f t="shared" si="20"/>
        <v>000000000003250050;PLN0325000005006110BD53058BZ</v>
      </c>
    </row>
    <row r="1186" spans="1:6" x14ac:dyDescent="0.3">
      <c r="A1186" s="2" t="s">
        <v>1</v>
      </c>
      <c r="B1186" t="s">
        <v>1393</v>
      </c>
      <c r="F1186" t="str">
        <f t="shared" si="20"/>
        <v>000000000003250050;PLN0325000005006110BD53058FV</v>
      </c>
    </row>
    <row r="1187" spans="1:6" x14ac:dyDescent="0.3">
      <c r="A1187" s="2" t="s">
        <v>1</v>
      </c>
      <c r="B1187" t="s">
        <v>1394</v>
      </c>
      <c r="F1187" t="str">
        <f t="shared" si="20"/>
        <v>000000000003250050;PLN0325000005006110BD53058DI</v>
      </c>
    </row>
    <row r="1188" spans="1:6" x14ac:dyDescent="0.3">
      <c r="A1188" s="2" t="s">
        <v>1</v>
      </c>
      <c r="B1188" t="s">
        <v>1395</v>
      </c>
      <c r="F1188" t="str">
        <f t="shared" si="20"/>
        <v>000000000003250050;PLN0325000005006110BD53058C0</v>
      </c>
    </row>
    <row r="1189" spans="1:6" x14ac:dyDescent="0.3">
      <c r="A1189" s="2" t="s">
        <v>1</v>
      </c>
      <c r="B1189" t="s">
        <v>1396</v>
      </c>
      <c r="F1189" t="str">
        <f t="shared" si="20"/>
        <v>000000000003250050;PLN0325000005006110BD53058G0</v>
      </c>
    </row>
    <row r="1190" spans="1:6" x14ac:dyDescent="0.3">
      <c r="A1190" s="2" t="s">
        <v>1</v>
      </c>
      <c r="B1190" t="s">
        <v>1397</v>
      </c>
      <c r="F1190" t="str">
        <f t="shared" si="20"/>
        <v>000000000003250050;PLN0325000005006110BD53058DE</v>
      </c>
    </row>
    <row r="1191" spans="1:6" x14ac:dyDescent="0.3">
      <c r="A1191" s="2" t="s">
        <v>1</v>
      </c>
      <c r="B1191" t="s">
        <v>1398</v>
      </c>
      <c r="F1191" t="str">
        <f t="shared" si="20"/>
        <v>000000000003250050;PLN0325000005006110BD53058BL</v>
      </c>
    </row>
    <row r="1192" spans="1:6" x14ac:dyDescent="0.3">
      <c r="A1192" s="2" t="s">
        <v>1</v>
      </c>
      <c r="B1192" t="s">
        <v>1399</v>
      </c>
      <c r="F1192" t="str">
        <f t="shared" si="20"/>
        <v>000000000003250050;PLN0325000005006110BD53058C3</v>
      </c>
    </row>
    <row r="1193" spans="1:6" x14ac:dyDescent="0.3">
      <c r="A1193" s="2" t="s">
        <v>1</v>
      </c>
      <c r="B1193" t="s">
        <v>1400</v>
      </c>
      <c r="F1193" t="str">
        <f t="shared" si="20"/>
        <v>000000000003250050;PLN0325000005006110BD53058DB</v>
      </c>
    </row>
    <row r="1194" spans="1:6" x14ac:dyDescent="0.3">
      <c r="A1194" s="2" t="s">
        <v>1</v>
      </c>
      <c r="B1194" t="s">
        <v>1401</v>
      </c>
      <c r="F1194" t="str">
        <f t="shared" si="20"/>
        <v>000000000003250050;PLN0325000005006110BD53058FL</v>
      </c>
    </row>
    <row r="1195" spans="1:6" x14ac:dyDescent="0.3">
      <c r="A1195" s="2" t="s">
        <v>1</v>
      </c>
      <c r="B1195" t="s">
        <v>1402</v>
      </c>
      <c r="F1195" t="str">
        <f t="shared" si="20"/>
        <v>000000000003250050;PLN0325000005006110BD53058CK</v>
      </c>
    </row>
    <row r="1196" spans="1:6" x14ac:dyDescent="0.3">
      <c r="A1196" s="2" t="s">
        <v>1</v>
      </c>
      <c r="B1196" t="s">
        <v>1403</v>
      </c>
      <c r="F1196" t="str">
        <f t="shared" si="20"/>
        <v>000000000003250050;PLN0325000005006110BD53058BK</v>
      </c>
    </row>
    <row r="1197" spans="1:6" x14ac:dyDescent="0.3">
      <c r="A1197" s="2" t="s">
        <v>1</v>
      </c>
      <c r="B1197" t="s">
        <v>1404</v>
      </c>
      <c r="F1197" t="str">
        <f t="shared" si="20"/>
        <v>000000000003250050;PLN0325000005006110BD53058C5</v>
      </c>
    </row>
    <row r="1198" spans="1:6" x14ac:dyDescent="0.3">
      <c r="A1198" s="2" t="s">
        <v>1</v>
      </c>
      <c r="B1198" t="s">
        <v>1405</v>
      </c>
      <c r="F1198" t="str">
        <f t="shared" si="20"/>
        <v>000000000003250050;PLN0325000005006110BD53058CU</v>
      </c>
    </row>
    <row r="1199" spans="1:6" x14ac:dyDescent="0.3">
      <c r="A1199" s="2" t="s">
        <v>1</v>
      </c>
      <c r="B1199" t="s">
        <v>1406</v>
      </c>
      <c r="F1199" t="str">
        <f t="shared" si="20"/>
        <v>000000000003250050;PLN0325000005006110BD53058D8</v>
      </c>
    </row>
    <row r="1200" spans="1:6" x14ac:dyDescent="0.3">
      <c r="A1200" s="2" t="s">
        <v>1</v>
      </c>
      <c r="B1200" t="s">
        <v>1407</v>
      </c>
      <c r="F1200" t="str">
        <f t="shared" si="20"/>
        <v>000000000003250050;PLN0325000005006110BD53058E8</v>
      </c>
    </row>
    <row r="1201" spans="1:6" x14ac:dyDescent="0.3">
      <c r="A1201" s="2" t="s">
        <v>1</v>
      </c>
      <c r="B1201" t="s">
        <v>1408</v>
      </c>
      <c r="F1201" t="str">
        <f t="shared" si="20"/>
        <v>000000000003250050;PLN0325000005006110BD53058FF</v>
      </c>
    </row>
    <row r="1202" spans="1:6" x14ac:dyDescent="0.3">
      <c r="A1202" s="2" t="s">
        <v>1</v>
      </c>
      <c r="B1202" t="s">
        <v>1409</v>
      </c>
      <c r="F1202" t="str">
        <f t="shared" si="20"/>
        <v>000000000003250050;PLN0325000005006110BD53058CM</v>
      </c>
    </row>
    <row r="1203" spans="1:6" x14ac:dyDescent="0.3">
      <c r="A1203" s="2" t="s">
        <v>1</v>
      </c>
      <c r="B1203" t="s">
        <v>1410</v>
      </c>
      <c r="F1203" t="str">
        <f t="shared" si="20"/>
        <v>000000000003250050;PLN0325000005006110BD53058FC</v>
      </c>
    </row>
    <row r="1204" spans="1:6" x14ac:dyDescent="0.3">
      <c r="A1204" s="2" t="s">
        <v>1</v>
      </c>
      <c r="B1204" t="s">
        <v>1411</v>
      </c>
      <c r="F1204" t="str">
        <f t="shared" si="20"/>
        <v>000000000003250050;PLN0325000005006110BD53058FR</v>
      </c>
    </row>
    <row r="1205" spans="1:6" x14ac:dyDescent="0.3">
      <c r="A1205" s="2" t="s">
        <v>1</v>
      </c>
      <c r="B1205" t="s">
        <v>1412</v>
      </c>
      <c r="F1205" t="str">
        <f t="shared" si="20"/>
        <v>000000000003250050;PLN0325000005006110BD53058D3</v>
      </c>
    </row>
    <row r="1206" spans="1:6" x14ac:dyDescent="0.3">
      <c r="A1206" s="2" t="s">
        <v>1</v>
      </c>
      <c r="B1206" t="s">
        <v>1413</v>
      </c>
      <c r="F1206" t="str">
        <f t="shared" si="20"/>
        <v>000000000003250050;PLN0325000005006110BD53058BR</v>
      </c>
    </row>
    <row r="1207" spans="1:6" x14ac:dyDescent="0.3">
      <c r="A1207" s="2" t="s">
        <v>1</v>
      </c>
      <c r="B1207" t="s">
        <v>1414</v>
      </c>
      <c r="F1207" t="str">
        <f t="shared" si="20"/>
        <v>000000000003250050;PLN0325000005006110BD53058BP</v>
      </c>
    </row>
    <row r="1208" spans="1:6" x14ac:dyDescent="0.3">
      <c r="A1208" s="2" t="s">
        <v>1</v>
      </c>
      <c r="B1208" t="s">
        <v>1415</v>
      </c>
      <c r="F1208" t="str">
        <f t="shared" si="20"/>
        <v>000000000003250050;PLN0325000005006110BD53058FE</v>
      </c>
    </row>
    <row r="1209" spans="1:6" x14ac:dyDescent="0.3">
      <c r="A1209" s="2" t="s">
        <v>1</v>
      </c>
      <c r="B1209" t="s">
        <v>1416</v>
      </c>
      <c r="F1209" t="str">
        <f t="shared" si="20"/>
        <v>000000000003250050;PLN0325000005006110BD53058EL</v>
      </c>
    </row>
    <row r="1210" spans="1:6" x14ac:dyDescent="0.3">
      <c r="A1210" s="2" t="s">
        <v>1</v>
      </c>
      <c r="B1210" t="s">
        <v>1417</v>
      </c>
      <c r="F1210" t="str">
        <f t="shared" si="20"/>
        <v>000000000003250050;PLN0325000005006110BD53058ET</v>
      </c>
    </row>
    <row r="1211" spans="1:6" x14ac:dyDescent="0.3">
      <c r="A1211" s="2" t="s">
        <v>1</v>
      </c>
      <c r="B1211" t="s">
        <v>1418</v>
      </c>
      <c r="F1211" t="str">
        <f t="shared" si="20"/>
        <v>000000000003250050;PLN0325000005006110BD53058FB</v>
      </c>
    </row>
    <row r="1212" spans="1:6" x14ac:dyDescent="0.3">
      <c r="A1212" s="2" t="s">
        <v>1</v>
      </c>
      <c r="B1212" t="s">
        <v>1419</v>
      </c>
      <c r="F1212" t="str">
        <f t="shared" si="20"/>
        <v>000000000003250050;PLN0325000005006110BD53058DY</v>
      </c>
    </row>
    <row r="1213" spans="1:6" x14ac:dyDescent="0.3">
      <c r="A1213" s="2" t="s">
        <v>1</v>
      </c>
      <c r="B1213" t="s">
        <v>1420</v>
      </c>
      <c r="F1213" t="str">
        <f t="shared" si="20"/>
        <v>000000000003250050;PLN0325000005006110BD53058FT</v>
      </c>
    </row>
    <row r="1214" spans="1:6" x14ac:dyDescent="0.3">
      <c r="A1214" s="2" t="s">
        <v>1</v>
      </c>
      <c r="B1214" t="s">
        <v>1421</v>
      </c>
      <c r="F1214" t="str">
        <f t="shared" si="20"/>
        <v>000000000003250050;PLN0325000005006110BD53058EG</v>
      </c>
    </row>
    <row r="1215" spans="1:6" x14ac:dyDescent="0.3">
      <c r="A1215" s="2" t="s">
        <v>1</v>
      </c>
      <c r="B1215" t="s">
        <v>1422</v>
      </c>
      <c r="F1215" t="str">
        <f t="shared" si="20"/>
        <v>000000000003250050;PLN0325000005006110BD53058EF</v>
      </c>
    </row>
    <row r="1216" spans="1:6" x14ac:dyDescent="0.3">
      <c r="A1216" s="2" t="s">
        <v>1</v>
      </c>
      <c r="B1216" t="s">
        <v>1423</v>
      </c>
      <c r="F1216" t="str">
        <f t="shared" si="20"/>
        <v>000000000003250050;PLN0325000005006110BD53058CB</v>
      </c>
    </row>
    <row r="1217" spans="1:6" x14ac:dyDescent="0.3">
      <c r="A1217" s="2" t="s">
        <v>1</v>
      </c>
      <c r="B1217" t="s">
        <v>1424</v>
      </c>
      <c r="F1217" t="str">
        <f t="shared" si="20"/>
        <v>000000000003250050;PLN0325000005006110BD53058F0</v>
      </c>
    </row>
    <row r="1218" spans="1:6" x14ac:dyDescent="0.3">
      <c r="A1218" s="2" t="s">
        <v>1</v>
      </c>
      <c r="B1218" t="s">
        <v>1425</v>
      </c>
      <c r="F1218" t="str">
        <f t="shared" si="20"/>
        <v>000000000003250050;PLN0325000005006110BD53058DC</v>
      </c>
    </row>
    <row r="1219" spans="1:6" x14ac:dyDescent="0.3">
      <c r="A1219" s="2" t="s">
        <v>1</v>
      </c>
      <c r="B1219" t="s">
        <v>1426</v>
      </c>
      <c r="F1219" t="str">
        <f t="shared" si="20"/>
        <v>000000000003250050;PLN0325000005006110BD53058ER</v>
      </c>
    </row>
    <row r="1220" spans="1:6" x14ac:dyDescent="0.3">
      <c r="A1220" s="2" t="s">
        <v>1</v>
      </c>
      <c r="B1220" t="s">
        <v>1427</v>
      </c>
      <c r="F1220" t="str">
        <f t="shared" si="20"/>
        <v>000000000003250050;PLN0325000005006110BD53058CC</v>
      </c>
    </row>
    <row r="1221" spans="1:6" x14ac:dyDescent="0.3">
      <c r="A1221" s="2" t="s">
        <v>1</v>
      </c>
      <c r="B1221" t="s">
        <v>1428</v>
      </c>
      <c r="F1221" t="str">
        <f t="shared" si="20"/>
        <v>000000000003250050;PLN0325000005006110BD53058E7</v>
      </c>
    </row>
    <row r="1222" spans="1:6" x14ac:dyDescent="0.3">
      <c r="A1222" s="2" t="s">
        <v>1</v>
      </c>
      <c r="B1222" t="s">
        <v>1429</v>
      </c>
      <c r="F1222" t="str">
        <f t="shared" si="20"/>
        <v>000000000003250050;PLN0325000005006110BD53058EK</v>
      </c>
    </row>
    <row r="1223" spans="1:6" x14ac:dyDescent="0.3">
      <c r="A1223" s="2" t="s">
        <v>1</v>
      </c>
      <c r="B1223" t="s">
        <v>1430</v>
      </c>
      <c r="F1223" t="str">
        <f t="shared" si="20"/>
        <v>000000000003250050;PLN0325000005006110BD53058EM</v>
      </c>
    </row>
    <row r="1224" spans="1:6" x14ac:dyDescent="0.3">
      <c r="A1224" s="2" t="s">
        <v>1</v>
      </c>
      <c r="B1224" t="s">
        <v>1431</v>
      </c>
      <c r="F1224" t="str">
        <f t="shared" si="20"/>
        <v>000000000003250050;PLN0325000005006110BD53058E1</v>
      </c>
    </row>
    <row r="1225" spans="1:6" x14ac:dyDescent="0.3">
      <c r="A1225" s="2" t="s">
        <v>1</v>
      </c>
      <c r="B1225" t="s">
        <v>1432</v>
      </c>
      <c r="F1225" t="str">
        <f t="shared" si="20"/>
        <v>000000000003250050;PLN0325000005006110BD53058FK</v>
      </c>
    </row>
    <row r="1226" spans="1:6" x14ac:dyDescent="0.3">
      <c r="A1226" s="2" t="s">
        <v>1</v>
      </c>
      <c r="B1226" t="s">
        <v>1433</v>
      </c>
      <c r="F1226" t="str">
        <f t="shared" si="20"/>
        <v>000000000003250050;PLN0325000005006110BD53058DV</v>
      </c>
    </row>
    <row r="1227" spans="1:6" x14ac:dyDescent="0.3">
      <c r="A1227" s="2" t="s">
        <v>1</v>
      </c>
      <c r="B1227" t="s">
        <v>1434</v>
      </c>
      <c r="F1227" t="str">
        <f t="shared" si="20"/>
        <v>000000000003250050;PLN0325000005006110BD53058GA</v>
      </c>
    </row>
    <row r="1228" spans="1:6" x14ac:dyDescent="0.3">
      <c r="A1228" s="2" t="s">
        <v>1</v>
      </c>
      <c r="B1228" t="s">
        <v>1435</v>
      </c>
      <c r="F1228" t="str">
        <f t="shared" si="20"/>
        <v>000000000003250050;PLN0325000005006110BD53058FZ</v>
      </c>
    </row>
    <row r="1229" spans="1:6" x14ac:dyDescent="0.3">
      <c r="A1229" s="2" t="s">
        <v>1</v>
      </c>
      <c r="B1229" t="s">
        <v>1436</v>
      </c>
      <c r="F1229" t="str">
        <f t="shared" si="20"/>
        <v>000000000003250050;PLN0325000005006110BD53058BX</v>
      </c>
    </row>
    <row r="1230" spans="1:6" x14ac:dyDescent="0.3">
      <c r="A1230" s="2" t="s">
        <v>1</v>
      </c>
      <c r="B1230" t="s">
        <v>1437</v>
      </c>
      <c r="F1230" t="str">
        <f t="shared" ref="F1230:F1293" si="21">_xlfn.TEXTJOIN(";",FALSE,A1230,B1230)</f>
        <v>000000000003250050;PLN0325000005006110BD53058D2</v>
      </c>
    </row>
    <row r="1231" spans="1:6" x14ac:dyDescent="0.3">
      <c r="A1231" s="2" t="s">
        <v>1</v>
      </c>
      <c r="B1231" t="s">
        <v>1438</v>
      </c>
      <c r="F1231" t="str">
        <f t="shared" si="21"/>
        <v>000000000003250050;PLN0325000005006110BD53058FI</v>
      </c>
    </row>
    <row r="1232" spans="1:6" x14ac:dyDescent="0.3">
      <c r="A1232" s="2" t="s">
        <v>1</v>
      </c>
      <c r="B1232" t="s">
        <v>1439</v>
      </c>
      <c r="F1232" t="str">
        <f t="shared" si="21"/>
        <v>000000000003250050;PLN0325000005006110BD53058BQ</v>
      </c>
    </row>
    <row r="1233" spans="1:6" x14ac:dyDescent="0.3">
      <c r="A1233" s="2" t="s">
        <v>1</v>
      </c>
      <c r="B1233" t="s">
        <v>1440</v>
      </c>
      <c r="F1233" t="str">
        <f t="shared" si="21"/>
        <v>000000000003250050;PLN0325000005006110BD53058CT</v>
      </c>
    </row>
    <row r="1234" spans="1:6" x14ac:dyDescent="0.3">
      <c r="A1234" s="2" t="s">
        <v>1</v>
      </c>
      <c r="B1234" t="s">
        <v>1441</v>
      </c>
      <c r="F1234" t="str">
        <f t="shared" si="21"/>
        <v>000000000003250050;PLN0325000005006110BD53058CO</v>
      </c>
    </row>
    <row r="1235" spans="1:6" x14ac:dyDescent="0.3">
      <c r="A1235" s="2" t="s">
        <v>1</v>
      </c>
      <c r="B1235" t="s">
        <v>1442</v>
      </c>
      <c r="F1235" t="str">
        <f t="shared" si="21"/>
        <v>000000000003250050;PLN0325000005006110BD53058E3</v>
      </c>
    </row>
    <row r="1236" spans="1:6" x14ac:dyDescent="0.3">
      <c r="A1236" s="2" t="s">
        <v>1</v>
      </c>
      <c r="B1236" t="s">
        <v>1443</v>
      </c>
      <c r="F1236" t="str">
        <f t="shared" si="21"/>
        <v>000000000003250050;PLN0325000005006110BD53058G1</v>
      </c>
    </row>
    <row r="1237" spans="1:6" x14ac:dyDescent="0.3">
      <c r="A1237" s="2" t="s">
        <v>1</v>
      </c>
      <c r="B1237" t="s">
        <v>1444</v>
      </c>
      <c r="F1237" t="str">
        <f t="shared" si="21"/>
        <v>000000000003250050;PLN0325000005006110BD53058DA</v>
      </c>
    </row>
    <row r="1238" spans="1:6" x14ac:dyDescent="0.3">
      <c r="A1238" s="2" t="s">
        <v>1</v>
      </c>
      <c r="B1238" t="s">
        <v>1445</v>
      </c>
      <c r="F1238" t="str">
        <f t="shared" si="21"/>
        <v>000000000003250050;PLN0325000005006110BD53058EC</v>
      </c>
    </row>
    <row r="1239" spans="1:6" x14ac:dyDescent="0.3">
      <c r="A1239" s="2" t="s">
        <v>1</v>
      </c>
      <c r="B1239" t="s">
        <v>1446</v>
      </c>
      <c r="F1239" t="str">
        <f t="shared" si="21"/>
        <v>000000000003250050;PLN0325000005006110BD53058E6</v>
      </c>
    </row>
    <row r="1240" spans="1:6" x14ac:dyDescent="0.3">
      <c r="A1240" s="2" t="s">
        <v>1</v>
      </c>
      <c r="B1240" t="s">
        <v>1447</v>
      </c>
      <c r="F1240" t="str">
        <f t="shared" si="21"/>
        <v>000000000003250050;PLN0325000005006110BD53058BM</v>
      </c>
    </row>
    <row r="1241" spans="1:6" x14ac:dyDescent="0.3">
      <c r="A1241" s="2" t="s">
        <v>1</v>
      </c>
      <c r="B1241" t="s">
        <v>1448</v>
      </c>
      <c r="F1241" t="str">
        <f t="shared" si="21"/>
        <v>000000000003250050;PLN0325000005006110BD53058FD</v>
      </c>
    </row>
    <row r="1242" spans="1:6" x14ac:dyDescent="0.3">
      <c r="A1242" s="2" t="s">
        <v>1</v>
      </c>
      <c r="B1242" t="s">
        <v>1449</v>
      </c>
      <c r="F1242" t="str">
        <f t="shared" si="21"/>
        <v>000000000003250050;PLN0325000005006110BD53058DJ</v>
      </c>
    </row>
    <row r="1243" spans="1:6" x14ac:dyDescent="0.3">
      <c r="A1243" s="2" t="s">
        <v>1</v>
      </c>
      <c r="B1243" t="s">
        <v>1450</v>
      </c>
      <c r="F1243" t="str">
        <f t="shared" si="21"/>
        <v>000000000003250050;PLN0325000005006110BD53058CA</v>
      </c>
    </row>
    <row r="1244" spans="1:6" x14ac:dyDescent="0.3">
      <c r="A1244" s="2" t="s">
        <v>1</v>
      </c>
      <c r="B1244" t="s">
        <v>1451</v>
      </c>
      <c r="F1244" t="str">
        <f t="shared" si="21"/>
        <v>000000000003250050;PLN0325000005006110BD53058D6</v>
      </c>
    </row>
    <row r="1245" spans="1:6" x14ac:dyDescent="0.3">
      <c r="A1245" s="2" t="s">
        <v>1</v>
      </c>
      <c r="B1245" t="s">
        <v>1452</v>
      </c>
      <c r="F1245" t="str">
        <f t="shared" si="21"/>
        <v>000000000003250050;PLN0325000005006110BD53058EV</v>
      </c>
    </row>
    <row r="1246" spans="1:6" x14ac:dyDescent="0.3">
      <c r="A1246" s="2" t="s">
        <v>1</v>
      </c>
      <c r="B1246" t="s">
        <v>1453</v>
      </c>
      <c r="F1246" t="str">
        <f t="shared" si="21"/>
        <v>000000000003250050;PLN0325000005006110BD53058BW</v>
      </c>
    </row>
    <row r="1247" spans="1:6" x14ac:dyDescent="0.3">
      <c r="A1247" s="2" t="s">
        <v>1</v>
      </c>
      <c r="B1247" t="s">
        <v>1454</v>
      </c>
      <c r="F1247" t="str">
        <f t="shared" si="21"/>
        <v>000000000003250050;PLN0325000005006110BD53058C7</v>
      </c>
    </row>
    <row r="1248" spans="1:6" x14ac:dyDescent="0.3">
      <c r="A1248" s="2" t="s">
        <v>1</v>
      </c>
      <c r="B1248" t="s">
        <v>1455</v>
      </c>
      <c r="F1248" t="str">
        <f t="shared" si="21"/>
        <v>000000000003250050;PLN0325000005006110BD53058CX</v>
      </c>
    </row>
    <row r="1249" spans="1:6" x14ac:dyDescent="0.3">
      <c r="A1249" s="2" t="s">
        <v>1</v>
      </c>
      <c r="B1249" t="s">
        <v>1456</v>
      </c>
      <c r="F1249" t="str">
        <f t="shared" si="21"/>
        <v>000000000003250050;PLN0325000005006110BD53058F3</v>
      </c>
    </row>
    <row r="1250" spans="1:6" x14ac:dyDescent="0.3">
      <c r="A1250" s="2" t="s">
        <v>1</v>
      </c>
      <c r="B1250" t="s">
        <v>1457</v>
      </c>
      <c r="F1250" t="str">
        <f t="shared" si="21"/>
        <v>000000000003250050;PLN0325000005006110BD53058FW</v>
      </c>
    </row>
    <row r="1251" spans="1:6" x14ac:dyDescent="0.3">
      <c r="A1251" s="2" t="s">
        <v>1</v>
      </c>
      <c r="B1251" t="s">
        <v>1458</v>
      </c>
      <c r="F1251" t="str">
        <f t="shared" si="21"/>
        <v>000000000003250050;PLN0325000005006110BD53058EH</v>
      </c>
    </row>
    <row r="1252" spans="1:6" x14ac:dyDescent="0.3">
      <c r="A1252" s="2" t="s">
        <v>1</v>
      </c>
      <c r="B1252" t="s">
        <v>1459</v>
      </c>
      <c r="F1252" t="str">
        <f t="shared" si="21"/>
        <v>000000000003250050;PLN0325000005006110BD53058EX</v>
      </c>
    </row>
    <row r="1253" spans="1:6" x14ac:dyDescent="0.3">
      <c r="A1253" s="2" t="s">
        <v>1</v>
      </c>
      <c r="B1253" t="s">
        <v>1460</v>
      </c>
      <c r="F1253" t="str">
        <f t="shared" si="21"/>
        <v>000000000003250050;PLN0325000005006110BD53058CG</v>
      </c>
    </row>
    <row r="1254" spans="1:6" x14ac:dyDescent="0.3">
      <c r="A1254" s="2" t="s">
        <v>1</v>
      </c>
      <c r="B1254" t="s">
        <v>1461</v>
      </c>
      <c r="F1254" t="str">
        <f t="shared" si="21"/>
        <v>000000000003250050;PLN0325000005006110BD53058DX</v>
      </c>
    </row>
    <row r="1255" spans="1:6" x14ac:dyDescent="0.3">
      <c r="A1255" s="2" t="s">
        <v>1</v>
      </c>
      <c r="B1255" t="s">
        <v>1462</v>
      </c>
      <c r="F1255" t="str">
        <f t="shared" si="21"/>
        <v>000000000003250050;PLN0325000005006110BD53058F8</v>
      </c>
    </row>
    <row r="1256" spans="1:6" x14ac:dyDescent="0.3">
      <c r="A1256" s="2" t="s">
        <v>1</v>
      </c>
      <c r="B1256" t="s">
        <v>1463</v>
      </c>
      <c r="F1256" t="str">
        <f t="shared" si="21"/>
        <v>000000000003250050;PLN0325000005006110BD53058BO</v>
      </c>
    </row>
    <row r="1257" spans="1:6" x14ac:dyDescent="0.3">
      <c r="A1257" s="2" t="s">
        <v>1</v>
      </c>
      <c r="B1257" t="s">
        <v>1464</v>
      </c>
      <c r="F1257" t="str">
        <f t="shared" si="21"/>
        <v>000000000003250050;PLN0325000005006110BD53058CZ</v>
      </c>
    </row>
    <row r="1258" spans="1:6" x14ac:dyDescent="0.3">
      <c r="A1258" s="2" t="s">
        <v>1</v>
      </c>
      <c r="B1258" t="s">
        <v>1465</v>
      </c>
      <c r="F1258" t="str">
        <f t="shared" si="21"/>
        <v>000000000003250050;PLN0325000005006110BD53058G6</v>
      </c>
    </row>
    <row r="1259" spans="1:6" x14ac:dyDescent="0.3">
      <c r="A1259" s="2" t="s">
        <v>1</v>
      </c>
      <c r="B1259" t="s">
        <v>1466</v>
      </c>
      <c r="F1259" t="str">
        <f t="shared" si="21"/>
        <v>000000000003250050;PLN0325000005006110BD53058E2</v>
      </c>
    </row>
    <row r="1260" spans="1:6" x14ac:dyDescent="0.3">
      <c r="A1260" s="2" t="s">
        <v>1</v>
      </c>
      <c r="B1260" t="s">
        <v>1467</v>
      </c>
      <c r="F1260" t="str">
        <f t="shared" si="21"/>
        <v>000000000003250050;PLN0325000005006110BD53058G7</v>
      </c>
    </row>
    <row r="1261" spans="1:6" x14ac:dyDescent="0.3">
      <c r="A1261" s="2" t="s">
        <v>1</v>
      </c>
      <c r="B1261" t="s">
        <v>1468</v>
      </c>
      <c r="F1261" t="str">
        <f t="shared" si="21"/>
        <v>000000000003250050;PLN0325000005006110BD53058D9</v>
      </c>
    </row>
    <row r="1262" spans="1:6" x14ac:dyDescent="0.3">
      <c r="A1262" s="2" t="s">
        <v>1</v>
      </c>
      <c r="B1262" t="s">
        <v>1469</v>
      </c>
      <c r="F1262" t="str">
        <f t="shared" si="21"/>
        <v>000000000003250050;PLN0325000005006110BD53058FQ</v>
      </c>
    </row>
    <row r="1263" spans="1:6" x14ac:dyDescent="0.3">
      <c r="A1263" s="2" t="s">
        <v>1</v>
      </c>
      <c r="B1263" t="s">
        <v>1470</v>
      </c>
      <c r="F1263" t="str">
        <f t="shared" si="21"/>
        <v>000000000003250050;PLN0325000005006110BD53058EO</v>
      </c>
    </row>
    <row r="1264" spans="1:6" x14ac:dyDescent="0.3">
      <c r="A1264" s="2" t="s">
        <v>1</v>
      </c>
      <c r="B1264" t="s">
        <v>1471</v>
      </c>
      <c r="F1264" t="str">
        <f t="shared" si="21"/>
        <v>000000000003250050;PLN0325000005006110BD53058DU</v>
      </c>
    </row>
    <row r="1265" spans="1:6" x14ac:dyDescent="0.3">
      <c r="A1265" s="2" t="s">
        <v>1</v>
      </c>
      <c r="B1265" t="s">
        <v>1472</v>
      </c>
      <c r="F1265" t="str">
        <f t="shared" si="21"/>
        <v>000000000003250050;PLN0325000005006110BD53058ED</v>
      </c>
    </row>
    <row r="1266" spans="1:6" x14ac:dyDescent="0.3">
      <c r="A1266" s="2" t="s">
        <v>1</v>
      </c>
      <c r="B1266" t="s">
        <v>1473</v>
      </c>
      <c r="F1266" t="str">
        <f t="shared" si="21"/>
        <v>000000000003250050;PLN0325000005006110BD53058BY</v>
      </c>
    </row>
    <row r="1267" spans="1:6" x14ac:dyDescent="0.3">
      <c r="A1267" s="2" t="s">
        <v>1</v>
      </c>
      <c r="B1267" t="s">
        <v>1474</v>
      </c>
      <c r="F1267" t="str">
        <f t="shared" si="21"/>
        <v>000000000003250050;PLN0325000005006110BD53058BJ</v>
      </c>
    </row>
    <row r="1268" spans="1:6" x14ac:dyDescent="0.3">
      <c r="A1268" s="2" t="s">
        <v>1</v>
      </c>
      <c r="B1268" t="s">
        <v>1475</v>
      </c>
      <c r="F1268" t="str">
        <f t="shared" si="21"/>
        <v>000000000003250050;PLN0325000005006110BD53058CY</v>
      </c>
    </row>
    <row r="1269" spans="1:6" x14ac:dyDescent="0.3">
      <c r="A1269" s="2" t="s">
        <v>1</v>
      </c>
      <c r="B1269" t="s">
        <v>1476</v>
      </c>
      <c r="F1269" t="str">
        <f t="shared" si="21"/>
        <v>000000000003250050;PLN0325000005006110BD53058FU</v>
      </c>
    </row>
    <row r="1270" spans="1:6" x14ac:dyDescent="0.3">
      <c r="A1270" s="2" t="s">
        <v>1</v>
      </c>
      <c r="B1270" t="s">
        <v>1477</v>
      </c>
      <c r="F1270" t="str">
        <f t="shared" si="21"/>
        <v>000000000003250050;PLN0325000005006110BD53058E5</v>
      </c>
    </row>
    <row r="1271" spans="1:6" x14ac:dyDescent="0.3">
      <c r="A1271" s="2" t="s">
        <v>1</v>
      </c>
      <c r="B1271" t="s">
        <v>1478</v>
      </c>
      <c r="F1271" t="str">
        <f t="shared" si="21"/>
        <v>000000000003250050;PLN0325000005006110BD53058FH</v>
      </c>
    </row>
    <row r="1272" spans="1:6" x14ac:dyDescent="0.3">
      <c r="A1272" s="2" t="s">
        <v>1</v>
      </c>
      <c r="B1272" t="s">
        <v>1479</v>
      </c>
      <c r="F1272" t="str">
        <f t="shared" si="21"/>
        <v>000000000003250050;PLN0325000005006110BD53058C4</v>
      </c>
    </row>
    <row r="1273" spans="1:6" x14ac:dyDescent="0.3">
      <c r="A1273" s="2" t="s">
        <v>1</v>
      </c>
      <c r="B1273" t="s">
        <v>1480</v>
      </c>
      <c r="F1273" t="str">
        <f t="shared" si="21"/>
        <v>000000000003250050;PLN0325000005006110BD53058DK</v>
      </c>
    </row>
    <row r="1274" spans="1:6" x14ac:dyDescent="0.3">
      <c r="A1274" s="2" t="s">
        <v>1</v>
      </c>
      <c r="B1274" t="s">
        <v>1481</v>
      </c>
      <c r="F1274" t="str">
        <f t="shared" si="21"/>
        <v>000000000003250050;PLN0325000005006110BD53058FN</v>
      </c>
    </row>
    <row r="1275" spans="1:6" x14ac:dyDescent="0.3">
      <c r="A1275" s="2" t="s">
        <v>1</v>
      </c>
      <c r="B1275" t="s">
        <v>1482</v>
      </c>
      <c r="F1275" t="str">
        <f t="shared" si="21"/>
        <v>000000000003250050;PLN0325000005006110BD53058CF</v>
      </c>
    </row>
    <row r="1276" spans="1:6" x14ac:dyDescent="0.3">
      <c r="A1276" s="2" t="s">
        <v>1</v>
      </c>
      <c r="B1276" t="s">
        <v>1483</v>
      </c>
      <c r="F1276" t="str">
        <f t="shared" si="21"/>
        <v>000000000003250050;PLN0325000005006110BD53058F7</v>
      </c>
    </row>
    <row r="1277" spans="1:6" x14ac:dyDescent="0.3">
      <c r="A1277" s="2" t="s">
        <v>1</v>
      </c>
      <c r="B1277" t="s">
        <v>1484</v>
      </c>
      <c r="F1277" t="str">
        <f t="shared" si="21"/>
        <v>000000000003250050;PLN0325000005006110BD53058F9</v>
      </c>
    </row>
    <row r="1278" spans="1:6" x14ac:dyDescent="0.3">
      <c r="A1278" s="2" t="s">
        <v>1</v>
      </c>
      <c r="B1278" t="s">
        <v>1485</v>
      </c>
      <c r="F1278" t="str">
        <f t="shared" si="21"/>
        <v>000000000003250050;PLN0325000005006110BD53058G8</v>
      </c>
    </row>
    <row r="1279" spans="1:6" x14ac:dyDescent="0.3">
      <c r="A1279" s="2" t="s">
        <v>1</v>
      </c>
      <c r="B1279" t="s">
        <v>1486</v>
      </c>
      <c r="F1279" t="str">
        <f t="shared" si="21"/>
        <v>000000000003250050;PLN0325000005006110BD53058CV</v>
      </c>
    </row>
    <row r="1280" spans="1:6" x14ac:dyDescent="0.3">
      <c r="A1280" s="2" t="s">
        <v>1</v>
      </c>
      <c r="B1280" t="s">
        <v>1487</v>
      </c>
      <c r="F1280" t="str">
        <f t="shared" si="21"/>
        <v>000000000003250050;PLN0325000005006110BD53058BN</v>
      </c>
    </row>
    <row r="1281" spans="1:6" x14ac:dyDescent="0.3">
      <c r="A1281" s="2" t="s">
        <v>1</v>
      </c>
      <c r="B1281" t="s">
        <v>1488</v>
      </c>
      <c r="F1281" t="str">
        <f t="shared" si="21"/>
        <v>000000000003250050;PLN0325000005006110BD53058FA</v>
      </c>
    </row>
    <row r="1282" spans="1:6" x14ac:dyDescent="0.3">
      <c r="A1282" s="2" t="s">
        <v>1</v>
      </c>
      <c r="B1282" t="s">
        <v>1489</v>
      </c>
      <c r="F1282" t="str">
        <f t="shared" si="21"/>
        <v>000000000003250050;PLN0325000005006110BD53058DH</v>
      </c>
    </row>
    <row r="1283" spans="1:6" x14ac:dyDescent="0.3">
      <c r="A1283" s="2" t="s">
        <v>1</v>
      </c>
      <c r="B1283" t="s">
        <v>1490</v>
      </c>
      <c r="F1283" t="str">
        <f t="shared" si="21"/>
        <v>000000000003250050;PLN0325000005006110BD53058DG</v>
      </c>
    </row>
    <row r="1284" spans="1:6" x14ac:dyDescent="0.3">
      <c r="A1284" s="2" t="s">
        <v>1</v>
      </c>
      <c r="B1284" t="s">
        <v>1491</v>
      </c>
      <c r="F1284" t="str">
        <f t="shared" si="21"/>
        <v>000000000003250050;PLN0325000005006110BD53058DW</v>
      </c>
    </row>
    <row r="1285" spans="1:6" x14ac:dyDescent="0.3">
      <c r="A1285" s="2" t="s">
        <v>1</v>
      </c>
      <c r="B1285" t="s">
        <v>1492</v>
      </c>
      <c r="F1285" t="str">
        <f t="shared" si="21"/>
        <v>000000000003250050;PLN0325000005006110BD53058DM</v>
      </c>
    </row>
    <row r="1286" spans="1:6" x14ac:dyDescent="0.3">
      <c r="A1286" s="2" t="s">
        <v>1</v>
      </c>
      <c r="B1286" t="s">
        <v>1493</v>
      </c>
      <c r="F1286" t="str">
        <f t="shared" si="21"/>
        <v>000000000003250050;PLN0325000005006110BD53058EZ</v>
      </c>
    </row>
    <row r="1287" spans="1:6" x14ac:dyDescent="0.3">
      <c r="A1287" s="2" t="s">
        <v>1</v>
      </c>
      <c r="B1287" t="s">
        <v>1494</v>
      </c>
      <c r="F1287" t="str">
        <f t="shared" si="21"/>
        <v>000000000003250050;PLN0325000005006110BD53058CW</v>
      </c>
    </row>
    <row r="1288" spans="1:6" x14ac:dyDescent="0.3">
      <c r="A1288" s="2" t="s">
        <v>1</v>
      </c>
      <c r="B1288" t="s">
        <v>1495</v>
      </c>
      <c r="F1288" t="str">
        <f t="shared" si="21"/>
        <v>000000000003250050;PLN0325000005006110BD53058FJ</v>
      </c>
    </row>
    <row r="1289" spans="1:6" x14ac:dyDescent="0.3">
      <c r="A1289" s="2" t="s">
        <v>1</v>
      </c>
      <c r="B1289" t="s">
        <v>1496</v>
      </c>
      <c r="F1289" t="str">
        <f t="shared" si="21"/>
        <v>000000000003250050;PLN0325000005006110BD53058DO</v>
      </c>
    </row>
    <row r="1290" spans="1:6" x14ac:dyDescent="0.3">
      <c r="A1290" s="2" t="s">
        <v>1</v>
      </c>
      <c r="B1290" t="s">
        <v>1497</v>
      </c>
      <c r="F1290" t="str">
        <f t="shared" si="21"/>
        <v>000000000003250050;PLN0325000005006110BD53058CJ</v>
      </c>
    </row>
    <row r="1291" spans="1:6" x14ac:dyDescent="0.3">
      <c r="A1291" s="2" t="s">
        <v>1</v>
      </c>
      <c r="B1291" t="s">
        <v>1498</v>
      </c>
      <c r="F1291" t="str">
        <f t="shared" si="21"/>
        <v>000000000003250050;PLN0325000005006110BD53058CN</v>
      </c>
    </row>
    <row r="1292" spans="1:6" x14ac:dyDescent="0.3">
      <c r="A1292" s="2" t="s">
        <v>1</v>
      </c>
      <c r="B1292" t="s">
        <v>1499</v>
      </c>
      <c r="F1292" t="str">
        <f t="shared" si="21"/>
        <v>000000000003250050;PLN0325000005006110BD53058CH</v>
      </c>
    </row>
    <row r="1293" spans="1:6" x14ac:dyDescent="0.3">
      <c r="A1293" s="2" t="s">
        <v>1</v>
      </c>
      <c r="B1293" t="s">
        <v>1500</v>
      </c>
      <c r="F1293" t="str">
        <f t="shared" si="21"/>
        <v>000000000003250050;PLN0325000005006110BD53058EQ</v>
      </c>
    </row>
    <row r="1294" spans="1:6" x14ac:dyDescent="0.3">
      <c r="A1294" s="2" t="s">
        <v>1</v>
      </c>
      <c r="B1294" t="s">
        <v>1501</v>
      </c>
      <c r="F1294" t="str">
        <f t="shared" ref="F1294:F1350" si="22">_xlfn.TEXTJOIN(";",FALSE,A1294,B1294)</f>
        <v>000000000003250050;PLN0325000005006110BD53058C9</v>
      </c>
    </row>
    <row r="1295" spans="1:6" x14ac:dyDescent="0.3">
      <c r="A1295" s="2" t="s">
        <v>1</v>
      </c>
      <c r="B1295" t="s">
        <v>1502</v>
      </c>
      <c r="F1295" t="str">
        <f t="shared" si="22"/>
        <v>000000000003250050;PLN0325000005006110BD53058D4</v>
      </c>
    </row>
    <row r="1296" spans="1:6" x14ac:dyDescent="0.3">
      <c r="A1296" s="2" t="s">
        <v>1</v>
      </c>
      <c r="B1296" t="s">
        <v>1503</v>
      </c>
      <c r="F1296" t="str">
        <f t="shared" si="22"/>
        <v>000000000003250050;PLN0325000005006110BD53058EE</v>
      </c>
    </row>
    <row r="1297" spans="1:6" x14ac:dyDescent="0.3">
      <c r="A1297" s="2" t="s">
        <v>1</v>
      </c>
      <c r="B1297" t="s">
        <v>1504</v>
      </c>
      <c r="F1297" t="str">
        <f t="shared" si="22"/>
        <v>000000000003250050;PLN0325000005006110BD53058FP</v>
      </c>
    </row>
    <row r="1298" spans="1:6" x14ac:dyDescent="0.3">
      <c r="A1298" s="2" t="s">
        <v>1</v>
      </c>
      <c r="B1298" t="s">
        <v>1505</v>
      </c>
      <c r="F1298" t="str">
        <f t="shared" si="22"/>
        <v>000000000003250050;PLN0325000005006120253E15272</v>
      </c>
    </row>
    <row r="1299" spans="1:6" x14ac:dyDescent="0.3">
      <c r="A1299" s="2" t="s">
        <v>1</v>
      </c>
      <c r="B1299" t="s">
        <v>1506</v>
      </c>
      <c r="F1299" t="str">
        <f t="shared" si="22"/>
        <v>000000000003250050;PLN0325000005006120253E11931</v>
      </c>
    </row>
    <row r="1300" spans="1:6" x14ac:dyDescent="0.3">
      <c r="A1300" s="2" t="s">
        <v>1</v>
      </c>
      <c r="B1300" t="s">
        <v>1507</v>
      </c>
      <c r="F1300" t="str">
        <f t="shared" si="22"/>
        <v>000000000003250050;PLN0325000005006120253E11925</v>
      </c>
    </row>
    <row r="1301" spans="1:6" x14ac:dyDescent="0.3">
      <c r="A1301" s="2" t="s">
        <v>1</v>
      </c>
      <c r="B1301" t="s">
        <v>1508</v>
      </c>
      <c r="F1301" t="str">
        <f t="shared" si="22"/>
        <v>000000000003250050;PLN0325000005006120253E18810</v>
      </c>
    </row>
    <row r="1302" spans="1:6" x14ac:dyDescent="0.3">
      <c r="A1302" s="2" t="s">
        <v>1</v>
      </c>
      <c r="B1302" t="s">
        <v>1509</v>
      </c>
      <c r="F1302" t="str">
        <f t="shared" si="22"/>
        <v>000000000003250050;PLN0325000005006120253E18309</v>
      </c>
    </row>
    <row r="1303" spans="1:6" x14ac:dyDescent="0.3">
      <c r="A1303" s="2" t="s">
        <v>1</v>
      </c>
      <c r="B1303" t="s">
        <v>1510</v>
      </c>
      <c r="F1303" t="str">
        <f t="shared" si="22"/>
        <v>000000000003250050;PLN0325000005006120253E17803</v>
      </c>
    </row>
    <row r="1304" spans="1:6" x14ac:dyDescent="0.3">
      <c r="A1304" s="2" t="s">
        <v>1</v>
      </c>
      <c r="B1304" t="s">
        <v>1511</v>
      </c>
      <c r="F1304" t="str">
        <f t="shared" si="22"/>
        <v>000000000003250050;PLN0325000005006120253E15300</v>
      </c>
    </row>
    <row r="1305" spans="1:6" x14ac:dyDescent="0.3">
      <c r="A1305" s="2" t="s">
        <v>1</v>
      </c>
      <c r="B1305" t="s">
        <v>1512</v>
      </c>
      <c r="F1305" t="str">
        <f t="shared" si="22"/>
        <v>000000000003250050;PLN0325000005006120253E15925</v>
      </c>
    </row>
    <row r="1306" spans="1:6" x14ac:dyDescent="0.3">
      <c r="A1306" s="2" t="s">
        <v>1</v>
      </c>
      <c r="B1306" t="s">
        <v>1513</v>
      </c>
      <c r="F1306" t="str">
        <f t="shared" si="22"/>
        <v>000000000003250050;PLN0325000005006120253E15931</v>
      </c>
    </row>
    <row r="1307" spans="1:6" x14ac:dyDescent="0.3">
      <c r="A1307" s="2" t="s">
        <v>1</v>
      </c>
      <c r="B1307" t="s">
        <v>1514</v>
      </c>
      <c r="F1307" t="str">
        <f t="shared" si="22"/>
        <v>000000000003250050;PLN0325000005006120253E16777</v>
      </c>
    </row>
    <row r="1308" spans="1:6" x14ac:dyDescent="0.3">
      <c r="A1308" s="2" t="s">
        <v>1</v>
      </c>
      <c r="B1308" t="s">
        <v>1515</v>
      </c>
      <c r="F1308" t="str">
        <f t="shared" si="22"/>
        <v>000000000003250050;PLN0325000005006120253E18803</v>
      </c>
    </row>
    <row r="1309" spans="1:6" x14ac:dyDescent="0.3">
      <c r="A1309" s="2" t="s">
        <v>1</v>
      </c>
      <c r="B1309" t="s">
        <v>1516</v>
      </c>
      <c r="F1309" t="str">
        <f t="shared" si="22"/>
        <v>000000000003250050;PLN0325000005006120253E11977</v>
      </c>
    </row>
    <row r="1310" spans="1:6" x14ac:dyDescent="0.3">
      <c r="A1310" s="2" t="s">
        <v>1</v>
      </c>
      <c r="B1310" t="s">
        <v>1517</v>
      </c>
      <c r="F1310" t="str">
        <f t="shared" si="22"/>
        <v>000000000003250050;PLN0325000005006120253E12365</v>
      </c>
    </row>
    <row r="1311" spans="1:6" x14ac:dyDescent="0.3">
      <c r="A1311" s="2" t="s">
        <v>1</v>
      </c>
      <c r="B1311" t="s">
        <v>1518</v>
      </c>
      <c r="F1311" t="str">
        <f t="shared" si="22"/>
        <v>000000000003250050;PLN0325000005006120253E15292</v>
      </c>
    </row>
    <row r="1312" spans="1:6" x14ac:dyDescent="0.3">
      <c r="A1312" s="2" t="s">
        <v>1</v>
      </c>
      <c r="B1312" t="s">
        <v>1519</v>
      </c>
      <c r="F1312" t="str">
        <f t="shared" si="22"/>
        <v>000000000003250050;PLN0325000005006120253E18829</v>
      </c>
    </row>
    <row r="1313" spans="1:6" x14ac:dyDescent="0.3">
      <c r="A1313" s="2" t="s">
        <v>1</v>
      </c>
      <c r="B1313" t="s">
        <v>1520</v>
      </c>
      <c r="F1313" t="str">
        <f t="shared" si="22"/>
        <v>000000000003250050;PLN0325000005006120253E16479</v>
      </c>
    </row>
    <row r="1314" spans="1:6" x14ac:dyDescent="0.3">
      <c r="A1314" s="2" t="s">
        <v>1</v>
      </c>
      <c r="B1314" t="s">
        <v>1521</v>
      </c>
      <c r="F1314" t="str">
        <f t="shared" si="22"/>
        <v>000000000003250050;PLN0325000005006120253E18728</v>
      </c>
    </row>
    <row r="1315" spans="1:6" x14ac:dyDescent="0.3">
      <c r="A1315" s="2" t="s">
        <v>1</v>
      </c>
      <c r="B1315" t="s">
        <v>1522</v>
      </c>
      <c r="F1315" t="str">
        <f t="shared" si="22"/>
        <v>000000000003250050;PLN0325000005006120253E15884</v>
      </c>
    </row>
    <row r="1316" spans="1:6" x14ac:dyDescent="0.3">
      <c r="A1316" s="2" t="s">
        <v>1</v>
      </c>
      <c r="B1316" t="s">
        <v>1523</v>
      </c>
      <c r="F1316" t="str">
        <f t="shared" si="22"/>
        <v>000000000003250050;PLN0325000005006120252O12836</v>
      </c>
    </row>
    <row r="1317" spans="1:6" x14ac:dyDescent="0.3">
      <c r="A1317" s="2" t="s">
        <v>1</v>
      </c>
      <c r="B1317" t="s">
        <v>1524</v>
      </c>
      <c r="F1317" t="str">
        <f t="shared" si="22"/>
        <v>000000000003250050;PLN0325000005006120252O12862</v>
      </c>
    </row>
    <row r="1318" spans="1:6" x14ac:dyDescent="0.3">
      <c r="A1318" s="2" t="s">
        <v>1</v>
      </c>
      <c r="B1318" t="s">
        <v>1525</v>
      </c>
      <c r="F1318" t="str">
        <f t="shared" si="22"/>
        <v>000000000003250050;PLN0325000005006120253E15932</v>
      </c>
    </row>
    <row r="1319" spans="1:6" x14ac:dyDescent="0.3">
      <c r="A1319" s="2" t="s">
        <v>1</v>
      </c>
      <c r="B1319" t="s">
        <v>1526</v>
      </c>
      <c r="F1319" t="str">
        <f t="shared" si="22"/>
        <v>000000000003250050;PLN0325000005006120253E15927</v>
      </c>
    </row>
    <row r="1320" spans="1:6" x14ac:dyDescent="0.3">
      <c r="A1320" s="2" t="s">
        <v>1</v>
      </c>
      <c r="B1320" t="s">
        <v>1527</v>
      </c>
      <c r="F1320" t="str">
        <f t="shared" si="22"/>
        <v>000000000003250050;PLN0325000005006110256C08750</v>
      </c>
    </row>
    <row r="1321" spans="1:6" x14ac:dyDescent="0.3">
      <c r="A1321" s="2" t="s">
        <v>1</v>
      </c>
      <c r="B1321" t="s">
        <v>1528</v>
      </c>
      <c r="F1321" t="str">
        <f t="shared" si="22"/>
        <v>000000000003250050;PLN0325000005006110256C08749</v>
      </c>
    </row>
    <row r="1322" spans="1:6" x14ac:dyDescent="0.3">
      <c r="A1322" s="2" t="s">
        <v>1</v>
      </c>
      <c r="B1322" t="s">
        <v>1529</v>
      </c>
      <c r="F1322" t="str">
        <f t="shared" si="22"/>
        <v>000000000003250050;PLN0325000005006110256C08748</v>
      </c>
    </row>
    <row r="1323" spans="1:6" x14ac:dyDescent="0.3">
      <c r="A1323" s="2" t="s">
        <v>1</v>
      </c>
      <c r="B1323" t="s">
        <v>1530</v>
      </c>
      <c r="F1323" t="str">
        <f t="shared" si="22"/>
        <v>000000000003250050;PLN0325000005006110256C08746</v>
      </c>
    </row>
    <row r="1324" spans="1:6" x14ac:dyDescent="0.3">
      <c r="A1324" s="2" t="s">
        <v>1</v>
      </c>
      <c r="B1324" t="s">
        <v>1531</v>
      </c>
      <c r="F1324" t="str">
        <f t="shared" si="22"/>
        <v>000000000003250050;PLN0325000005006110256C07424</v>
      </c>
    </row>
    <row r="1325" spans="1:6" x14ac:dyDescent="0.3">
      <c r="A1325" s="2" t="s">
        <v>1</v>
      </c>
      <c r="B1325" t="s">
        <v>1532</v>
      </c>
      <c r="F1325" t="str">
        <f t="shared" si="22"/>
        <v>000000000003250050;PLN0325000005006110256914224</v>
      </c>
    </row>
    <row r="1326" spans="1:6" x14ac:dyDescent="0.3">
      <c r="A1326" s="2" t="s">
        <v>1</v>
      </c>
      <c r="B1326" t="s">
        <v>1533</v>
      </c>
      <c r="F1326" t="str">
        <f t="shared" si="22"/>
        <v>000000000003250050;PLN0325000005006110255N05088</v>
      </c>
    </row>
    <row r="1327" spans="1:6" x14ac:dyDescent="0.3">
      <c r="A1327" s="2" t="s">
        <v>1</v>
      </c>
      <c r="B1327" t="s">
        <v>1534</v>
      </c>
      <c r="F1327" t="str">
        <f t="shared" si="22"/>
        <v>000000000003250050;PLN0325000005006110255N05087</v>
      </c>
    </row>
    <row r="1328" spans="1:6" x14ac:dyDescent="0.3">
      <c r="A1328" s="2" t="s">
        <v>1</v>
      </c>
      <c r="B1328" t="s">
        <v>1535</v>
      </c>
      <c r="F1328" t="str">
        <f t="shared" si="22"/>
        <v>000000000003250050;PLN0325000005006110255N05086</v>
      </c>
    </row>
    <row r="1329" spans="1:6" x14ac:dyDescent="0.3">
      <c r="A1329" s="2" t="s">
        <v>1</v>
      </c>
      <c r="B1329" t="s">
        <v>1536</v>
      </c>
      <c r="F1329" t="str">
        <f t="shared" si="22"/>
        <v>000000000003250050;PLN0325000005006110255N05084</v>
      </c>
    </row>
    <row r="1330" spans="1:6" x14ac:dyDescent="0.3">
      <c r="A1330" s="2" t="s">
        <v>1</v>
      </c>
      <c r="B1330" t="s">
        <v>1537</v>
      </c>
      <c r="F1330" t="str">
        <f t="shared" si="22"/>
        <v>000000000003250050;PLN0325000005006110255N05083</v>
      </c>
    </row>
    <row r="1331" spans="1:6" x14ac:dyDescent="0.3">
      <c r="A1331" s="2" t="s">
        <v>1</v>
      </c>
      <c r="B1331" t="s">
        <v>1538</v>
      </c>
      <c r="F1331" t="str">
        <f t="shared" si="22"/>
        <v>000000000003250050;PLN0325000005006110255N05057</v>
      </c>
    </row>
    <row r="1332" spans="1:6" x14ac:dyDescent="0.3">
      <c r="A1332" s="2" t="s">
        <v>1</v>
      </c>
      <c r="B1332" t="s">
        <v>1539</v>
      </c>
      <c r="F1332" t="str">
        <f t="shared" si="22"/>
        <v>000000000003250050;PLN0325000005006110255N05055</v>
      </c>
    </row>
    <row r="1333" spans="1:6" x14ac:dyDescent="0.3">
      <c r="A1333" s="2" t="s">
        <v>1</v>
      </c>
      <c r="B1333" t="s">
        <v>1540</v>
      </c>
      <c r="F1333" t="str">
        <f t="shared" si="22"/>
        <v>000000000003250050;PLN0325000005006110255N05054</v>
      </c>
    </row>
    <row r="1334" spans="1:6" x14ac:dyDescent="0.3">
      <c r="A1334" s="2" t="s">
        <v>1</v>
      </c>
      <c r="B1334" t="s">
        <v>1541</v>
      </c>
      <c r="F1334" t="str">
        <f t="shared" si="22"/>
        <v>000000000003250050;PLN0325000005006110255N05053</v>
      </c>
    </row>
    <row r="1335" spans="1:6" x14ac:dyDescent="0.3">
      <c r="A1335" s="2" t="s">
        <v>1</v>
      </c>
      <c r="B1335" t="s">
        <v>1542</v>
      </c>
      <c r="F1335" t="str">
        <f t="shared" si="22"/>
        <v>000000000003250050;PLN0325000005006110255E15957</v>
      </c>
    </row>
    <row r="1336" spans="1:6" x14ac:dyDescent="0.3">
      <c r="A1336" s="2" t="s">
        <v>1</v>
      </c>
      <c r="B1336" t="s">
        <v>1543</v>
      </c>
      <c r="F1336" t="str">
        <f t="shared" si="22"/>
        <v>000000000003250050;PLN0325000005006110255N05052</v>
      </c>
    </row>
    <row r="1337" spans="1:6" x14ac:dyDescent="0.3">
      <c r="A1337" s="2" t="s">
        <v>1</v>
      </c>
      <c r="B1337" t="s">
        <v>1544</v>
      </c>
      <c r="F1337" t="str">
        <f t="shared" si="22"/>
        <v>000000000003250050;PLN0325000005006110255N05051</v>
      </c>
    </row>
    <row r="1338" spans="1:6" x14ac:dyDescent="0.3">
      <c r="A1338" s="2" t="s">
        <v>1</v>
      </c>
      <c r="B1338" t="s">
        <v>1545</v>
      </c>
      <c r="F1338" t="str">
        <f t="shared" si="22"/>
        <v>000000000003250050;PLN0325000005006110255N05050</v>
      </c>
    </row>
    <row r="1339" spans="1:6" x14ac:dyDescent="0.3">
      <c r="A1339" s="2" t="s">
        <v>1</v>
      </c>
      <c r="B1339" t="s">
        <v>1546</v>
      </c>
      <c r="F1339" t="str">
        <f t="shared" si="22"/>
        <v>000000000003250050;PLN0325000005006110255N05049</v>
      </c>
    </row>
    <row r="1340" spans="1:6" x14ac:dyDescent="0.3">
      <c r="A1340" s="2" t="s">
        <v>1</v>
      </c>
      <c r="B1340" t="s">
        <v>1547</v>
      </c>
      <c r="F1340" t="str">
        <f t="shared" si="22"/>
        <v>000000000003250050;PLN0325000005006110255N05030</v>
      </c>
    </row>
    <row r="1341" spans="1:6" x14ac:dyDescent="0.3">
      <c r="A1341" s="2" t="s">
        <v>1</v>
      </c>
      <c r="B1341" t="s">
        <v>1548</v>
      </c>
      <c r="F1341" t="str">
        <f t="shared" si="22"/>
        <v>000000000003250050;PLN0325000005006110255N05029</v>
      </c>
    </row>
    <row r="1342" spans="1:6" x14ac:dyDescent="0.3">
      <c r="A1342" s="2" t="s">
        <v>1</v>
      </c>
      <c r="B1342" t="s">
        <v>1549</v>
      </c>
      <c r="F1342" t="str">
        <f t="shared" si="22"/>
        <v>000000000003250050;PLN0325000005006110255N05027</v>
      </c>
    </row>
    <row r="1343" spans="1:6" x14ac:dyDescent="0.3">
      <c r="A1343" s="2" t="s">
        <v>1</v>
      </c>
      <c r="B1343" t="s">
        <v>1550</v>
      </c>
      <c r="F1343" t="str">
        <f t="shared" si="22"/>
        <v>000000000003250050;PLN0325000005006110255N05026</v>
      </c>
    </row>
    <row r="1344" spans="1:6" x14ac:dyDescent="0.3">
      <c r="A1344" s="2" t="s">
        <v>1</v>
      </c>
      <c r="B1344" t="s">
        <v>1551</v>
      </c>
      <c r="F1344" t="str">
        <f t="shared" si="22"/>
        <v>000000000003250050;PLN0325000005006110255N05025</v>
      </c>
    </row>
    <row r="1345" spans="1:6" x14ac:dyDescent="0.3">
      <c r="A1345" s="2" t="s">
        <v>1</v>
      </c>
      <c r="B1345" t="s">
        <v>1552</v>
      </c>
      <c r="F1345" t="str">
        <f t="shared" si="22"/>
        <v>000000000003250050;PLN0325000005006110255E15949</v>
      </c>
    </row>
    <row r="1346" spans="1:6" x14ac:dyDescent="0.3">
      <c r="A1346" s="2" t="s">
        <v>1</v>
      </c>
      <c r="B1346" t="s">
        <v>1553</v>
      </c>
      <c r="F1346" t="str">
        <f t="shared" si="22"/>
        <v>000000000003250050;PLN0325000005006110255E15948</v>
      </c>
    </row>
    <row r="1347" spans="1:6" x14ac:dyDescent="0.3">
      <c r="A1347" s="2" t="s">
        <v>1</v>
      </c>
      <c r="B1347" t="s">
        <v>1554</v>
      </c>
      <c r="F1347" t="str">
        <f t="shared" si="22"/>
        <v>000000000003250050;PLN0325000005006120253E11962</v>
      </c>
    </row>
    <row r="1348" spans="1:6" x14ac:dyDescent="0.3">
      <c r="A1348" s="2" t="s">
        <v>1</v>
      </c>
      <c r="B1348" t="s">
        <v>1555</v>
      </c>
      <c r="F1348" t="str">
        <f t="shared" si="22"/>
        <v>000000000003250050;PLN0325000005006120253E15947</v>
      </c>
    </row>
    <row r="1349" spans="1:6" x14ac:dyDescent="0.3">
      <c r="A1349" s="2" t="s">
        <v>1</v>
      </c>
      <c r="B1349" t="s">
        <v>1556</v>
      </c>
      <c r="F1349" t="str">
        <f t="shared" si="22"/>
        <v>000000000003250050;PLN0325000005006120253E18254</v>
      </c>
    </row>
    <row r="1350" spans="1:6" x14ac:dyDescent="0.3">
      <c r="A1350" s="2" t="s">
        <v>1</v>
      </c>
      <c r="B1350" t="s">
        <v>1557</v>
      </c>
      <c r="F1350" t="str">
        <f t="shared" si="22"/>
        <v>000000000003250050;PLN0325000005006120253E18767</v>
      </c>
    </row>
    <row r="1351" spans="1:6" x14ac:dyDescent="0.3">
      <c r="A1351" s="2" t="s">
        <v>1</v>
      </c>
      <c r="B1351" t="s">
        <v>1558</v>
      </c>
      <c r="F1351" t="str">
        <f t="shared" ref="F1351" si="23">_xlfn.TEXTJOIN(";",FALSE,A1351,B1351)</f>
        <v>000000000003250050;PLN0325000005006120253E15295</v>
      </c>
    </row>
    <row r="1353" spans="1:6" x14ac:dyDescent="0.3">
      <c r="B1353" t="s">
        <v>1559</v>
      </c>
    </row>
    <row r="1354" spans="1:6" x14ac:dyDescent="0.3">
      <c r="B1354" t="s">
        <v>1560</v>
      </c>
    </row>
    <row r="1355" spans="1:6" x14ac:dyDescent="0.3">
      <c r="B1355" t="s">
        <v>1561</v>
      </c>
    </row>
    <row r="1356" spans="1:6" x14ac:dyDescent="0.3">
      <c r="B1356" t="s">
        <v>1562</v>
      </c>
    </row>
    <row r="1357" spans="1:6" x14ac:dyDescent="0.3">
      <c r="B1357" t="s">
        <v>1563</v>
      </c>
    </row>
    <row r="1358" spans="1:6" x14ac:dyDescent="0.3">
      <c r="B1358" t="s">
        <v>1564</v>
      </c>
    </row>
    <row r="1359" spans="1:6" x14ac:dyDescent="0.3">
      <c r="B1359" t="s">
        <v>1565</v>
      </c>
    </row>
    <row r="1360" spans="1:6" x14ac:dyDescent="0.3">
      <c r="B1360" t="s">
        <v>1566</v>
      </c>
    </row>
    <row r="1361" spans="2:2" x14ac:dyDescent="0.3">
      <c r="B1361" t="s">
        <v>1567</v>
      </c>
    </row>
    <row r="1362" spans="2:2" x14ac:dyDescent="0.3">
      <c r="B1362" t="s">
        <v>1568</v>
      </c>
    </row>
    <row r="1363" spans="2:2" x14ac:dyDescent="0.3">
      <c r="B1363" t="s">
        <v>1569</v>
      </c>
    </row>
    <row r="1364" spans="2:2" x14ac:dyDescent="0.3">
      <c r="B1364" t="s">
        <v>1570</v>
      </c>
    </row>
    <row r="1365" spans="2:2" x14ac:dyDescent="0.3">
      <c r="B1365" t="s">
        <v>1571</v>
      </c>
    </row>
    <row r="1366" spans="2:2" x14ac:dyDescent="0.3">
      <c r="B1366" t="s">
        <v>1572</v>
      </c>
    </row>
    <row r="1367" spans="2:2" x14ac:dyDescent="0.3">
      <c r="B1367" t="s">
        <v>1573</v>
      </c>
    </row>
    <row r="1368" spans="2:2" x14ac:dyDescent="0.3">
      <c r="B1368" t="s">
        <v>1574</v>
      </c>
    </row>
    <row r="1369" spans="2:2" x14ac:dyDescent="0.3">
      <c r="B1369" t="s">
        <v>1575</v>
      </c>
    </row>
    <row r="1370" spans="2:2" x14ac:dyDescent="0.3">
      <c r="B1370" t="s">
        <v>1576</v>
      </c>
    </row>
    <row r="1371" spans="2:2" x14ac:dyDescent="0.3">
      <c r="B1371" t="s">
        <v>1577</v>
      </c>
    </row>
    <row r="1372" spans="2:2" x14ac:dyDescent="0.3">
      <c r="B1372" t="s">
        <v>1578</v>
      </c>
    </row>
    <row r="1373" spans="2:2" x14ac:dyDescent="0.3">
      <c r="B1373" t="s">
        <v>137</v>
      </c>
    </row>
    <row r="1374" spans="2:2" x14ac:dyDescent="0.3">
      <c r="B1374" t="s">
        <v>93</v>
      </c>
    </row>
    <row r="1375" spans="2:2" x14ac:dyDescent="0.3">
      <c r="B1375" t="s">
        <v>94</v>
      </c>
    </row>
    <row r="1376" spans="2:2" x14ac:dyDescent="0.3">
      <c r="B1376" t="s">
        <v>131</v>
      </c>
    </row>
    <row r="1377" spans="2:2" x14ac:dyDescent="0.3">
      <c r="B1377" t="s">
        <v>1579</v>
      </c>
    </row>
    <row r="1378" spans="2:2" x14ac:dyDescent="0.3">
      <c r="B1378" t="s">
        <v>95</v>
      </c>
    </row>
    <row r="1379" spans="2:2" x14ac:dyDescent="0.3">
      <c r="B1379" t="s">
        <v>96</v>
      </c>
    </row>
    <row r="1380" spans="2:2" x14ac:dyDescent="0.3">
      <c r="B1380" t="s">
        <v>97</v>
      </c>
    </row>
    <row r="1381" spans="2:2" x14ac:dyDescent="0.3">
      <c r="B1381" t="s">
        <v>98</v>
      </c>
    </row>
    <row r="1382" spans="2:2" x14ac:dyDescent="0.3">
      <c r="B1382" t="s">
        <v>86</v>
      </c>
    </row>
    <row r="1383" spans="2:2" x14ac:dyDescent="0.3">
      <c r="B1383" t="s">
        <v>88</v>
      </c>
    </row>
    <row r="1384" spans="2:2" x14ac:dyDescent="0.3">
      <c r="B1384" t="s">
        <v>89</v>
      </c>
    </row>
    <row r="1385" spans="2:2" x14ac:dyDescent="0.3">
      <c r="B1385" t="s">
        <v>90</v>
      </c>
    </row>
    <row r="1386" spans="2:2" x14ac:dyDescent="0.3">
      <c r="B1386" t="s">
        <v>91</v>
      </c>
    </row>
    <row r="1387" spans="2:2" x14ac:dyDescent="0.3">
      <c r="B1387" t="s">
        <v>92</v>
      </c>
    </row>
    <row r="1388" spans="2:2" x14ac:dyDescent="0.3">
      <c r="B1388" t="s">
        <v>109</v>
      </c>
    </row>
    <row r="1389" spans="2:2" x14ac:dyDescent="0.3">
      <c r="B1389" t="s">
        <v>99</v>
      </c>
    </row>
    <row r="1390" spans="2:2" x14ac:dyDescent="0.3">
      <c r="B1390" t="s">
        <v>100</v>
      </c>
    </row>
    <row r="1391" spans="2:2" x14ac:dyDescent="0.3">
      <c r="B1391" t="s">
        <v>101</v>
      </c>
    </row>
    <row r="1392" spans="2:2" x14ac:dyDescent="0.3">
      <c r="B1392" t="s">
        <v>102</v>
      </c>
    </row>
    <row r="1393" spans="1:4" x14ac:dyDescent="0.3">
      <c r="B1393" t="s">
        <v>110</v>
      </c>
    </row>
    <row r="1394" spans="1:4" x14ac:dyDescent="0.3">
      <c r="B1394" t="s">
        <v>103</v>
      </c>
    </row>
    <row r="1395" spans="1:4" x14ac:dyDescent="0.3">
      <c r="B1395" t="s">
        <v>111</v>
      </c>
    </row>
    <row r="1396" spans="1:4" x14ac:dyDescent="0.3">
      <c r="B1396" t="s">
        <v>112</v>
      </c>
    </row>
    <row r="1397" spans="1:4" x14ac:dyDescent="0.3">
      <c r="B1397" t="s">
        <v>113</v>
      </c>
    </row>
    <row r="1398" spans="1:4" x14ac:dyDescent="0.3">
      <c r="B1398" t="s">
        <v>114</v>
      </c>
    </row>
    <row r="1399" spans="1:4" x14ac:dyDescent="0.3">
      <c r="B1399" t="s">
        <v>115</v>
      </c>
    </row>
    <row r="1400" spans="1:4" x14ac:dyDescent="0.3">
      <c r="B1400" t="s">
        <v>116</v>
      </c>
    </row>
    <row r="1401" spans="1:4" x14ac:dyDescent="0.3">
      <c r="B1401" t="s">
        <v>117</v>
      </c>
    </row>
    <row r="1402" spans="1:4" x14ac:dyDescent="0.3">
      <c r="B1402" t="s">
        <v>118</v>
      </c>
    </row>
    <row r="1403" spans="1:4" x14ac:dyDescent="0.3">
      <c r="B1403" t="s">
        <v>119</v>
      </c>
    </row>
    <row r="1404" spans="1:4" x14ac:dyDescent="0.3">
      <c r="B1404" t="s">
        <v>120</v>
      </c>
    </row>
    <row r="1405" spans="1:4" x14ac:dyDescent="0.3">
      <c r="B1405" t="s">
        <v>121</v>
      </c>
    </row>
    <row r="1406" spans="1:4" x14ac:dyDescent="0.3">
      <c r="B1406" t="s">
        <v>122</v>
      </c>
    </row>
    <row r="1408" spans="1:4" x14ac:dyDescent="0.3">
      <c r="A1408" s="2" t="s">
        <v>1580</v>
      </c>
      <c r="B1408" t="s">
        <v>1581</v>
      </c>
      <c r="D1408" t="str">
        <f>_xlfn.TEXTJOIN(";",FALSE,A1408,B1408)</f>
        <v>000000000003250056;PLN0325000005606120236V03115</v>
      </c>
    </row>
    <row r="1409" spans="1:4" x14ac:dyDescent="0.3">
      <c r="A1409" s="2" t="s">
        <v>1580</v>
      </c>
      <c r="B1409" t="s">
        <v>1582</v>
      </c>
      <c r="D1409" t="str">
        <f t="shared" ref="D1409:D1472" si="24">_xlfn.TEXTJOIN(";",FALSE,A1409,B1409)</f>
        <v>000000000003250056;PLN0325000005606120236V03483</v>
      </c>
    </row>
    <row r="1410" spans="1:4" x14ac:dyDescent="0.3">
      <c r="A1410" s="2" t="s">
        <v>1580</v>
      </c>
      <c r="B1410" t="s">
        <v>1583</v>
      </c>
      <c r="D1410" t="str">
        <f t="shared" si="24"/>
        <v>000000000003250056;PLN0325000005606120236V02593</v>
      </c>
    </row>
    <row r="1411" spans="1:4" x14ac:dyDescent="0.3">
      <c r="A1411" s="2" t="s">
        <v>1580</v>
      </c>
      <c r="B1411" t="s">
        <v>1584</v>
      </c>
      <c r="D1411" t="str">
        <f t="shared" si="24"/>
        <v>000000000003250056;PLN0325000005606120236V02560</v>
      </c>
    </row>
    <row r="1412" spans="1:4" x14ac:dyDescent="0.3">
      <c r="A1412" s="2" t="s">
        <v>1580</v>
      </c>
      <c r="B1412" t="s">
        <v>1585</v>
      </c>
      <c r="D1412" t="str">
        <f t="shared" si="24"/>
        <v>000000000003250056;PLN0325000005606120236V03499</v>
      </c>
    </row>
    <row r="1413" spans="1:4" x14ac:dyDescent="0.3">
      <c r="A1413" s="2" t="s">
        <v>1580</v>
      </c>
      <c r="B1413" t="s">
        <v>1586</v>
      </c>
      <c r="D1413" t="str">
        <f t="shared" si="24"/>
        <v>000000000003250056;PLN0325000005606120236V03498</v>
      </c>
    </row>
    <row r="1414" spans="1:4" x14ac:dyDescent="0.3">
      <c r="A1414" s="2" t="s">
        <v>1580</v>
      </c>
      <c r="B1414" t="s">
        <v>1587</v>
      </c>
      <c r="D1414" t="str">
        <f t="shared" si="24"/>
        <v>000000000003250056;PLN0325000005606120236V02572</v>
      </c>
    </row>
    <row r="1415" spans="1:4" x14ac:dyDescent="0.3">
      <c r="A1415" s="2" t="s">
        <v>1580</v>
      </c>
      <c r="B1415" t="s">
        <v>1588</v>
      </c>
      <c r="D1415" t="str">
        <f t="shared" si="24"/>
        <v>000000000003250056;PLN0325000005606120236V02576</v>
      </c>
    </row>
    <row r="1416" spans="1:4" x14ac:dyDescent="0.3">
      <c r="A1416" s="2" t="s">
        <v>1580</v>
      </c>
      <c r="B1416" t="s">
        <v>1589</v>
      </c>
      <c r="D1416" t="str">
        <f t="shared" si="24"/>
        <v>000000000003250056;PLN0325000005606120236V02680</v>
      </c>
    </row>
    <row r="1417" spans="1:4" x14ac:dyDescent="0.3">
      <c r="A1417" s="2" t="s">
        <v>1580</v>
      </c>
      <c r="B1417" t="s">
        <v>1590</v>
      </c>
      <c r="D1417" t="str">
        <f t="shared" si="24"/>
        <v>000000000003250056;PLN0325000005606120236V02696</v>
      </c>
    </row>
    <row r="1418" spans="1:4" x14ac:dyDescent="0.3">
      <c r="A1418" s="2" t="s">
        <v>1580</v>
      </c>
      <c r="B1418" t="s">
        <v>1591</v>
      </c>
      <c r="D1418" t="str">
        <f t="shared" si="24"/>
        <v>000000000003250056;PLN0325000005606120236V02749</v>
      </c>
    </row>
    <row r="1419" spans="1:4" x14ac:dyDescent="0.3">
      <c r="A1419" s="2" t="s">
        <v>1580</v>
      </c>
      <c r="B1419" t="s">
        <v>1592</v>
      </c>
      <c r="D1419" t="str">
        <f t="shared" si="24"/>
        <v>000000000003250056;PLN0325000005606120236V03096</v>
      </c>
    </row>
    <row r="1420" spans="1:4" x14ac:dyDescent="0.3">
      <c r="A1420" s="2" t="s">
        <v>1580</v>
      </c>
      <c r="B1420" t="s">
        <v>1593</v>
      </c>
      <c r="D1420" t="str">
        <f t="shared" si="24"/>
        <v>000000000003250056;PLN0325000005606120236V02768</v>
      </c>
    </row>
    <row r="1421" spans="1:4" x14ac:dyDescent="0.3">
      <c r="A1421" s="2" t="s">
        <v>1580</v>
      </c>
      <c r="B1421" t="s">
        <v>1594</v>
      </c>
      <c r="D1421" t="str">
        <f t="shared" si="24"/>
        <v>000000000003250056;PLN0325000005606120236V02763</v>
      </c>
    </row>
    <row r="1422" spans="1:4" x14ac:dyDescent="0.3">
      <c r="A1422" s="2" t="s">
        <v>1580</v>
      </c>
      <c r="B1422" t="s">
        <v>1595</v>
      </c>
      <c r="D1422" t="str">
        <f t="shared" si="24"/>
        <v>000000000003250056;PLN0325000005606120236V02740</v>
      </c>
    </row>
    <row r="1423" spans="1:4" x14ac:dyDescent="0.3">
      <c r="A1423" s="2" t="s">
        <v>1580</v>
      </c>
      <c r="B1423" t="s">
        <v>1596</v>
      </c>
      <c r="D1423" t="str">
        <f t="shared" si="24"/>
        <v>000000000003250056;PLN0325000005606120236V02772</v>
      </c>
    </row>
    <row r="1424" spans="1:4" x14ac:dyDescent="0.3">
      <c r="A1424" s="2" t="s">
        <v>1580</v>
      </c>
      <c r="B1424" t="s">
        <v>1597</v>
      </c>
      <c r="D1424" t="str">
        <f t="shared" si="24"/>
        <v>000000000003250056;PLN0325000005606120236V03118</v>
      </c>
    </row>
    <row r="1425" spans="1:4" x14ac:dyDescent="0.3">
      <c r="A1425" s="2" t="s">
        <v>1580</v>
      </c>
      <c r="B1425" t="s">
        <v>1598</v>
      </c>
      <c r="D1425" t="str">
        <f t="shared" si="24"/>
        <v>000000000003250056;PLN0325000005606120236V02767</v>
      </c>
    </row>
    <row r="1426" spans="1:4" x14ac:dyDescent="0.3">
      <c r="A1426" s="2" t="s">
        <v>1580</v>
      </c>
      <c r="B1426" t="s">
        <v>1599</v>
      </c>
      <c r="D1426" t="str">
        <f t="shared" si="24"/>
        <v>000000000003250056;PLN0325000005606120236V02756</v>
      </c>
    </row>
    <row r="1427" spans="1:4" x14ac:dyDescent="0.3">
      <c r="A1427" s="2" t="s">
        <v>1580</v>
      </c>
      <c r="B1427" t="s">
        <v>1600</v>
      </c>
      <c r="D1427" t="str">
        <f t="shared" si="24"/>
        <v>000000000003250056;PLN0325000005606120236V02771</v>
      </c>
    </row>
    <row r="1428" spans="1:4" x14ac:dyDescent="0.3">
      <c r="A1428" s="2" t="s">
        <v>1580</v>
      </c>
      <c r="B1428" t="s">
        <v>1601</v>
      </c>
      <c r="D1428" t="str">
        <f t="shared" si="24"/>
        <v>000000000003250056;PLN0325000005606120236V02702</v>
      </c>
    </row>
    <row r="1429" spans="1:4" x14ac:dyDescent="0.3">
      <c r="A1429" s="2" t="s">
        <v>1580</v>
      </c>
      <c r="B1429" t="s">
        <v>1602</v>
      </c>
      <c r="D1429" t="str">
        <f t="shared" si="24"/>
        <v>000000000003250056;PLN0325000005606120236V02589</v>
      </c>
    </row>
    <row r="1430" spans="1:4" x14ac:dyDescent="0.3">
      <c r="A1430" s="2" t="s">
        <v>1580</v>
      </c>
      <c r="B1430" t="s">
        <v>1603</v>
      </c>
      <c r="D1430" t="str">
        <f t="shared" si="24"/>
        <v>000000000003250056;PLN0325000005606120236V03470</v>
      </c>
    </row>
    <row r="1431" spans="1:4" x14ac:dyDescent="0.3">
      <c r="A1431" s="2" t="s">
        <v>1580</v>
      </c>
      <c r="B1431" t="s">
        <v>1604</v>
      </c>
      <c r="D1431" t="str">
        <f t="shared" si="24"/>
        <v>000000000003250056;PLN0325000005606120236V03448</v>
      </c>
    </row>
    <row r="1432" spans="1:4" x14ac:dyDescent="0.3">
      <c r="A1432" s="2" t="s">
        <v>1580</v>
      </c>
      <c r="B1432" t="s">
        <v>1605</v>
      </c>
      <c r="D1432" t="str">
        <f t="shared" si="24"/>
        <v>000000000003250056;PLN0325000005606120236V02682</v>
      </c>
    </row>
    <row r="1433" spans="1:4" x14ac:dyDescent="0.3">
      <c r="A1433" s="2" t="s">
        <v>1580</v>
      </c>
      <c r="B1433" t="s">
        <v>1606</v>
      </c>
      <c r="D1433" t="str">
        <f t="shared" si="24"/>
        <v>000000000003250056;PLN0325000005606120236V02679</v>
      </c>
    </row>
    <row r="1434" spans="1:4" x14ac:dyDescent="0.3">
      <c r="A1434" s="2" t="s">
        <v>1580</v>
      </c>
      <c r="B1434" t="s">
        <v>1607</v>
      </c>
      <c r="D1434" t="str">
        <f t="shared" si="24"/>
        <v>000000000003250056;PLN0325000005606120236V02545</v>
      </c>
    </row>
    <row r="1435" spans="1:4" x14ac:dyDescent="0.3">
      <c r="A1435" s="2" t="s">
        <v>1580</v>
      </c>
      <c r="B1435" t="s">
        <v>1608</v>
      </c>
      <c r="D1435" t="str">
        <f t="shared" si="24"/>
        <v>000000000003250056;PLN0325000005606120236V02580</v>
      </c>
    </row>
    <row r="1436" spans="1:4" x14ac:dyDescent="0.3">
      <c r="A1436" s="2" t="s">
        <v>1580</v>
      </c>
      <c r="B1436" t="s">
        <v>1609</v>
      </c>
      <c r="D1436" t="str">
        <f t="shared" si="24"/>
        <v>000000000003250056;PLN0325000005606120236V03492</v>
      </c>
    </row>
    <row r="1437" spans="1:4" x14ac:dyDescent="0.3">
      <c r="A1437" s="2" t="s">
        <v>1580</v>
      </c>
      <c r="B1437" t="s">
        <v>1610</v>
      </c>
      <c r="D1437" t="str">
        <f t="shared" si="24"/>
        <v>000000000003250056;PLN0325000005606120236V03495</v>
      </c>
    </row>
    <row r="1438" spans="1:4" x14ac:dyDescent="0.3">
      <c r="A1438" s="2" t="s">
        <v>1580</v>
      </c>
      <c r="B1438" t="s">
        <v>1611</v>
      </c>
      <c r="D1438" t="str">
        <f t="shared" si="24"/>
        <v>000000000003250056;PLN0325000005606120236S08037</v>
      </c>
    </row>
    <row r="1439" spans="1:4" x14ac:dyDescent="0.3">
      <c r="A1439" s="2" t="s">
        <v>1580</v>
      </c>
      <c r="B1439" t="s">
        <v>1612</v>
      </c>
      <c r="D1439" t="str">
        <f t="shared" si="24"/>
        <v>000000000003250056;PLN0325000005606120236S08028</v>
      </c>
    </row>
    <row r="1440" spans="1:4" x14ac:dyDescent="0.3">
      <c r="A1440" s="2" t="s">
        <v>1580</v>
      </c>
      <c r="B1440" t="s">
        <v>1613</v>
      </c>
      <c r="D1440" t="str">
        <f t="shared" si="24"/>
        <v>000000000003250056;PLN0325000005606120236S07350</v>
      </c>
    </row>
    <row r="1441" spans="1:4" x14ac:dyDescent="0.3">
      <c r="A1441" s="2" t="s">
        <v>1580</v>
      </c>
      <c r="B1441" t="s">
        <v>1614</v>
      </c>
      <c r="D1441" t="str">
        <f t="shared" si="24"/>
        <v>000000000003250056;PLN0325000005606120236S07333</v>
      </c>
    </row>
    <row r="1442" spans="1:4" x14ac:dyDescent="0.3">
      <c r="A1442" s="2" t="s">
        <v>1580</v>
      </c>
      <c r="B1442" t="s">
        <v>1615</v>
      </c>
      <c r="D1442" t="str">
        <f t="shared" si="24"/>
        <v>000000000003250056;PLN0325000005606120236S06531</v>
      </c>
    </row>
    <row r="1443" spans="1:4" x14ac:dyDescent="0.3">
      <c r="A1443" s="2" t="s">
        <v>1580</v>
      </c>
      <c r="B1443" t="s">
        <v>1616</v>
      </c>
      <c r="D1443" t="str">
        <f t="shared" si="24"/>
        <v>000000000003250056;PLN0325000005606120236S06535</v>
      </c>
    </row>
    <row r="1444" spans="1:4" x14ac:dyDescent="0.3">
      <c r="A1444" s="2" t="s">
        <v>1580</v>
      </c>
      <c r="B1444" t="s">
        <v>1617</v>
      </c>
      <c r="D1444" t="str">
        <f t="shared" si="24"/>
        <v>000000000003250056;PLN0325000005606120236V03577</v>
      </c>
    </row>
    <row r="1445" spans="1:4" x14ac:dyDescent="0.3">
      <c r="A1445" s="2" t="s">
        <v>1580</v>
      </c>
      <c r="B1445" t="s">
        <v>1618</v>
      </c>
      <c r="D1445" t="str">
        <f t="shared" si="24"/>
        <v>000000000003250056;PLN0325000005606120235B03466</v>
      </c>
    </row>
    <row r="1446" spans="1:4" x14ac:dyDescent="0.3">
      <c r="A1446" s="2" t="s">
        <v>1580</v>
      </c>
      <c r="B1446" t="s">
        <v>1619</v>
      </c>
      <c r="D1446" t="str">
        <f t="shared" si="24"/>
        <v>000000000003250056;PLN0325000005606120236S07704</v>
      </c>
    </row>
    <row r="1447" spans="1:4" x14ac:dyDescent="0.3">
      <c r="A1447" s="2" t="s">
        <v>1580</v>
      </c>
      <c r="B1447" t="s">
        <v>1620</v>
      </c>
      <c r="D1447" t="str">
        <f t="shared" si="24"/>
        <v>000000000003250056;PLN0325000005606120236S07724</v>
      </c>
    </row>
    <row r="1448" spans="1:4" x14ac:dyDescent="0.3">
      <c r="A1448" s="2" t="s">
        <v>1580</v>
      </c>
      <c r="B1448" t="s">
        <v>1621</v>
      </c>
      <c r="D1448" t="str">
        <f t="shared" si="24"/>
        <v>000000000003250056;PLN0325000005606120236S07336</v>
      </c>
    </row>
    <row r="1449" spans="1:4" x14ac:dyDescent="0.3">
      <c r="A1449" s="2" t="s">
        <v>1580</v>
      </c>
      <c r="B1449" t="s">
        <v>1622</v>
      </c>
      <c r="D1449" t="str">
        <f t="shared" si="24"/>
        <v>000000000003250056;PLN0325000005606120236S07338</v>
      </c>
    </row>
    <row r="1450" spans="1:4" x14ac:dyDescent="0.3">
      <c r="A1450" s="2" t="s">
        <v>1580</v>
      </c>
      <c r="B1450" t="s">
        <v>1623</v>
      </c>
      <c r="D1450" t="str">
        <f t="shared" si="24"/>
        <v>000000000003250056;PLN0325000005606120236S07317</v>
      </c>
    </row>
    <row r="1451" spans="1:4" x14ac:dyDescent="0.3">
      <c r="A1451" s="2" t="s">
        <v>1580</v>
      </c>
      <c r="B1451" t="s">
        <v>1624</v>
      </c>
      <c r="D1451" t="str">
        <f t="shared" si="24"/>
        <v>000000000003250056;PLN0325000005606120236S07321</v>
      </c>
    </row>
    <row r="1452" spans="1:4" x14ac:dyDescent="0.3">
      <c r="A1452" s="2" t="s">
        <v>1580</v>
      </c>
      <c r="B1452" t="s">
        <v>1625</v>
      </c>
      <c r="D1452" t="str">
        <f t="shared" si="24"/>
        <v>000000000003250056;PLN0325000005606120236S07326</v>
      </c>
    </row>
    <row r="1453" spans="1:4" x14ac:dyDescent="0.3">
      <c r="A1453" s="2" t="s">
        <v>1580</v>
      </c>
      <c r="B1453" t="s">
        <v>1626</v>
      </c>
      <c r="D1453" t="str">
        <f t="shared" si="24"/>
        <v>000000000003250056;PLN0325000005606120236S07706</v>
      </c>
    </row>
    <row r="1454" spans="1:4" x14ac:dyDescent="0.3">
      <c r="A1454" s="2" t="s">
        <v>1580</v>
      </c>
      <c r="B1454" t="s">
        <v>1627</v>
      </c>
      <c r="D1454" t="str">
        <f t="shared" si="24"/>
        <v>000000000003250056;PLN0325000005606120236S07751</v>
      </c>
    </row>
    <row r="1455" spans="1:4" x14ac:dyDescent="0.3">
      <c r="A1455" s="2" t="s">
        <v>1580</v>
      </c>
      <c r="B1455" t="s">
        <v>1628</v>
      </c>
      <c r="D1455" t="str">
        <f t="shared" si="24"/>
        <v>000000000003250056;PLN0325000005606120236S07765</v>
      </c>
    </row>
    <row r="1456" spans="1:4" x14ac:dyDescent="0.3">
      <c r="A1456" s="2" t="s">
        <v>1580</v>
      </c>
      <c r="B1456" t="s">
        <v>1629</v>
      </c>
      <c r="D1456" t="str">
        <f t="shared" si="24"/>
        <v>000000000003250056;PLN0325000005606120236S04826</v>
      </c>
    </row>
    <row r="1457" spans="1:4" x14ac:dyDescent="0.3">
      <c r="A1457" s="2" t="s">
        <v>1580</v>
      </c>
      <c r="B1457" t="s">
        <v>1630</v>
      </c>
      <c r="D1457" t="str">
        <f t="shared" si="24"/>
        <v>000000000003250056;PLN0325000005606120236S04810</v>
      </c>
    </row>
    <row r="1458" spans="1:4" x14ac:dyDescent="0.3">
      <c r="A1458" s="2" t="s">
        <v>1580</v>
      </c>
      <c r="B1458" t="s">
        <v>1631</v>
      </c>
      <c r="D1458" t="str">
        <f t="shared" si="24"/>
        <v>000000000003250056;PLN0325000005606120236S06543</v>
      </c>
    </row>
    <row r="1459" spans="1:4" x14ac:dyDescent="0.3">
      <c r="A1459" s="2" t="s">
        <v>1580</v>
      </c>
      <c r="B1459" t="s">
        <v>1632</v>
      </c>
      <c r="D1459" t="str">
        <f t="shared" si="24"/>
        <v>000000000003250056;PLN0325000005606120236S07744</v>
      </c>
    </row>
    <row r="1460" spans="1:4" x14ac:dyDescent="0.3">
      <c r="A1460" s="2" t="s">
        <v>1580</v>
      </c>
      <c r="B1460" t="s">
        <v>1633</v>
      </c>
      <c r="D1460" t="str">
        <f t="shared" si="24"/>
        <v>000000000003250056;PLN0325000005606120236S08127</v>
      </c>
    </row>
    <row r="1461" spans="1:4" x14ac:dyDescent="0.3">
      <c r="A1461" s="2" t="s">
        <v>1580</v>
      </c>
      <c r="B1461" t="s">
        <v>1634</v>
      </c>
      <c r="D1461" t="str">
        <f t="shared" si="24"/>
        <v>000000000003250056;PLN0325000005606120236S08123</v>
      </c>
    </row>
    <row r="1462" spans="1:4" x14ac:dyDescent="0.3">
      <c r="A1462" s="2" t="s">
        <v>1580</v>
      </c>
      <c r="B1462" t="s">
        <v>1635</v>
      </c>
      <c r="D1462" t="str">
        <f t="shared" si="24"/>
        <v>000000000003250056;PLN0325000005606120236S08120</v>
      </c>
    </row>
    <row r="1463" spans="1:4" x14ac:dyDescent="0.3">
      <c r="A1463" s="2" t="s">
        <v>1580</v>
      </c>
      <c r="B1463" t="s">
        <v>1636</v>
      </c>
      <c r="D1463" t="str">
        <f t="shared" si="24"/>
        <v>000000000003250056;PLN0325000005606120236S08061</v>
      </c>
    </row>
    <row r="1464" spans="1:4" x14ac:dyDescent="0.3">
      <c r="A1464" s="2" t="s">
        <v>1580</v>
      </c>
      <c r="B1464" t="s">
        <v>1637</v>
      </c>
      <c r="D1464" t="str">
        <f t="shared" si="24"/>
        <v>000000000003250056;PLN0325000005606120236S06895</v>
      </c>
    </row>
    <row r="1465" spans="1:4" x14ac:dyDescent="0.3">
      <c r="A1465" s="2" t="s">
        <v>1580</v>
      </c>
      <c r="B1465" t="s">
        <v>1638</v>
      </c>
      <c r="D1465" t="str">
        <f t="shared" si="24"/>
        <v>000000000003250056;PLN0325000005606120236S06900</v>
      </c>
    </row>
    <row r="1466" spans="1:4" x14ac:dyDescent="0.3">
      <c r="A1466" s="2" t="s">
        <v>1580</v>
      </c>
      <c r="B1466" t="s">
        <v>1639</v>
      </c>
      <c r="D1466" t="str">
        <f t="shared" si="24"/>
        <v>000000000003250056;PLN0325000005606120236S08114</v>
      </c>
    </row>
    <row r="1467" spans="1:4" x14ac:dyDescent="0.3">
      <c r="A1467" s="2" t="s">
        <v>1580</v>
      </c>
      <c r="B1467" t="s">
        <v>1640</v>
      </c>
      <c r="D1467" t="str">
        <f t="shared" si="24"/>
        <v>000000000003250056;PLN0325000005606120236S08112</v>
      </c>
    </row>
    <row r="1468" spans="1:4" x14ac:dyDescent="0.3">
      <c r="A1468" s="2" t="s">
        <v>1580</v>
      </c>
      <c r="B1468" t="s">
        <v>1641</v>
      </c>
      <c r="D1468" t="str">
        <f t="shared" si="24"/>
        <v>000000000003250056;PLN0325000005606120236S08048</v>
      </c>
    </row>
    <row r="1469" spans="1:4" x14ac:dyDescent="0.3">
      <c r="A1469" s="2" t="s">
        <v>1580</v>
      </c>
      <c r="B1469" t="s">
        <v>1642</v>
      </c>
      <c r="D1469" t="str">
        <f t="shared" si="24"/>
        <v>000000000003250056;PLN0325000005606120236S08049</v>
      </c>
    </row>
    <row r="1470" spans="1:4" x14ac:dyDescent="0.3">
      <c r="A1470" s="2" t="s">
        <v>1580</v>
      </c>
      <c r="B1470" t="s">
        <v>1643</v>
      </c>
      <c r="D1470" t="str">
        <f t="shared" si="24"/>
        <v>000000000003250056;PLN0325000005606120236S08155</v>
      </c>
    </row>
    <row r="1471" spans="1:4" x14ac:dyDescent="0.3">
      <c r="A1471" s="2" t="s">
        <v>1580</v>
      </c>
      <c r="B1471" t="s">
        <v>1644</v>
      </c>
      <c r="D1471" t="str">
        <f t="shared" si="24"/>
        <v>000000000003250056;PLN0325000005606120236S08142</v>
      </c>
    </row>
    <row r="1472" spans="1:4" x14ac:dyDescent="0.3">
      <c r="A1472" s="2" t="s">
        <v>1580</v>
      </c>
      <c r="B1472" t="s">
        <v>1645</v>
      </c>
      <c r="D1472" t="str">
        <f t="shared" si="24"/>
        <v>000000000003250056;PLN0325000005606120236S06508</v>
      </c>
    </row>
    <row r="1473" spans="1:4" x14ac:dyDescent="0.3">
      <c r="A1473" s="2" t="s">
        <v>1580</v>
      </c>
      <c r="B1473" t="s">
        <v>1646</v>
      </c>
      <c r="D1473" t="str">
        <f t="shared" ref="D1473:D1536" si="25">_xlfn.TEXTJOIN(";",FALSE,A1473,B1473)</f>
        <v>000000000003250056;PLN0325000005606120236S08136</v>
      </c>
    </row>
    <row r="1474" spans="1:4" x14ac:dyDescent="0.3">
      <c r="A1474" s="2" t="s">
        <v>1580</v>
      </c>
      <c r="B1474" t="s">
        <v>1647</v>
      </c>
      <c r="D1474" t="str">
        <f t="shared" si="25"/>
        <v>000000000003250056;PLN0325000005606120236S08125</v>
      </c>
    </row>
    <row r="1475" spans="1:4" x14ac:dyDescent="0.3">
      <c r="A1475" s="2" t="s">
        <v>1580</v>
      </c>
      <c r="B1475" t="s">
        <v>1648</v>
      </c>
      <c r="D1475" t="str">
        <f t="shared" si="25"/>
        <v>000000000003250056;PLN0325000005606120236S08106</v>
      </c>
    </row>
    <row r="1476" spans="1:4" x14ac:dyDescent="0.3">
      <c r="A1476" s="2" t="s">
        <v>1580</v>
      </c>
      <c r="B1476" t="s">
        <v>1649</v>
      </c>
      <c r="D1476" t="str">
        <f t="shared" si="25"/>
        <v>000000000003250056;PLN0325000005606120236S08091</v>
      </c>
    </row>
    <row r="1477" spans="1:4" x14ac:dyDescent="0.3">
      <c r="A1477" s="2" t="s">
        <v>1580</v>
      </c>
      <c r="B1477" t="s">
        <v>1650</v>
      </c>
      <c r="D1477" t="str">
        <f t="shared" si="25"/>
        <v>000000000003250056;PLN0325000005606120236S08047</v>
      </c>
    </row>
    <row r="1478" spans="1:4" x14ac:dyDescent="0.3">
      <c r="A1478" s="2" t="s">
        <v>1580</v>
      </c>
      <c r="B1478" t="s">
        <v>1651</v>
      </c>
      <c r="D1478" t="str">
        <f t="shared" si="25"/>
        <v>000000000003250056;PLN0325000005606120236S08065</v>
      </c>
    </row>
    <row r="1479" spans="1:4" x14ac:dyDescent="0.3">
      <c r="A1479" s="2" t="s">
        <v>1580</v>
      </c>
      <c r="B1479" t="s">
        <v>1652</v>
      </c>
      <c r="D1479" t="str">
        <f t="shared" si="25"/>
        <v>000000000003250056;PLN0325000005606120236S08161</v>
      </c>
    </row>
    <row r="1480" spans="1:4" x14ac:dyDescent="0.3">
      <c r="A1480" s="2" t="s">
        <v>1580</v>
      </c>
      <c r="B1480" t="s">
        <v>1653</v>
      </c>
      <c r="D1480" t="str">
        <f t="shared" si="25"/>
        <v>000000000003250056;PLN0325000005606120236E03871</v>
      </c>
    </row>
    <row r="1481" spans="1:4" x14ac:dyDescent="0.3">
      <c r="A1481" s="2" t="s">
        <v>1580</v>
      </c>
      <c r="B1481" t="s">
        <v>1654</v>
      </c>
      <c r="D1481" t="str">
        <f t="shared" si="25"/>
        <v>000000000003250056;PLN0325000005606120236E00304</v>
      </c>
    </row>
    <row r="1482" spans="1:4" x14ac:dyDescent="0.3">
      <c r="A1482" s="2" t="s">
        <v>1580</v>
      </c>
      <c r="B1482" t="s">
        <v>1655</v>
      </c>
      <c r="D1482" t="str">
        <f t="shared" si="25"/>
        <v>000000000003250056;PLN0325000005606120235B02794</v>
      </c>
    </row>
    <row r="1483" spans="1:4" x14ac:dyDescent="0.3">
      <c r="A1483" s="2" t="s">
        <v>1580</v>
      </c>
      <c r="B1483" t="s">
        <v>1656</v>
      </c>
      <c r="D1483" t="str">
        <f t="shared" si="25"/>
        <v>000000000003250056;PLN0325000005606120BD53000DW</v>
      </c>
    </row>
    <row r="1484" spans="1:4" x14ac:dyDescent="0.3">
      <c r="A1484" s="2" t="s">
        <v>1580</v>
      </c>
      <c r="B1484" t="s">
        <v>1657</v>
      </c>
      <c r="D1484" t="str">
        <f t="shared" si="25"/>
        <v>000000000003250056;PLN0325000005606120236V02935</v>
      </c>
    </row>
    <row r="1485" spans="1:4" x14ac:dyDescent="0.3">
      <c r="A1485" s="2" t="s">
        <v>1580</v>
      </c>
      <c r="B1485" t="s">
        <v>1658</v>
      </c>
      <c r="D1485" t="str">
        <f t="shared" si="25"/>
        <v>000000000003250056;PLN0325000005606120236V03327</v>
      </c>
    </row>
    <row r="1486" spans="1:4" x14ac:dyDescent="0.3">
      <c r="A1486" s="2" t="s">
        <v>1580</v>
      </c>
      <c r="B1486" t="s">
        <v>1659</v>
      </c>
      <c r="D1486" t="str">
        <f t="shared" si="25"/>
        <v>000000000003250056;PLN0325000005606120236V02171</v>
      </c>
    </row>
    <row r="1487" spans="1:4" x14ac:dyDescent="0.3">
      <c r="A1487" s="2" t="s">
        <v>1580</v>
      </c>
      <c r="B1487" t="s">
        <v>1660</v>
      </c>
      <c r="D1487" t="str">
        <f t="shared" si="25"/>
        <v>000000000003250056;PLN0325000005606120236V02191</v>
      </c>
    </row>
    <row r="1488" spans="1:4" x14ac:dyDescent="0.3">
      <c r="A1488" s="2" t="s">
        <v>1580</v>
      </c>
      <c r="B1488" t="s">
        <v>1661</v>
      </c>
      <c r="D1488" t="str">
        <f t="shared" si="25"/>
        <v>000000000003250056;PLN0325000005606120236V03523</v>
      </c>
    </row>
    <row r="1489" spans="1:4" x14ac:dyDescent="0.3">
      <c r="A1489" s="2" t="s">
        <v>1580</v>
      </c>
      <c r="B1489" t="s">
        <v>1662</v>
      </c>
      <c r="D1489" t="str">
        <f t="shared" si="25"/>
        <v>000000000003250056;PLN0325000005606120236V03566</v>
      </c>
    </row>
    <row r="1490" spans="1:4" x14ac:dyDescent="0.3">
      <c r="A1490" s="2" t="s">
        <v>1580</v>
      </c>
      <c r="B1490" t="s">
        <v>1663</v>
      </c>
      <c r="D1490" t="str">
        <f t="shared" si="25"/>
        <v>000000000003250056;PLN0325000005606120235B02767</v>
      </c>
    </row>
    <row r="1491" spans="1:4" x14ac:dyDescent="0.3">
      <c r="A1491" s="2" t="s">
        <v>1580</v>
      </c>
      <c r="B1491" t="s">
        <v>1664</v>
      </c>
      <c r="D1491" t="str">
        <f t="shared" si="25"/>
        <v>000000000003250056;PLN0325000005606120235B02782</v>
      </c>
    </row>
    <row r="1492" spans="1:4" x14ac:dyDescent="0.3">
      <c r="A1492" s="2" t="s">
        <v>1580</v>
      </c>
      <c r="B1492" t="s">
        <v>1665</v>
      </c>
      <c r="D1492" t="str">
        <f t="shared" si="25"/>
        <v>000000000003250056;PLN0325000005606120235B02774</v>
      </c>
    </row>
    <row r="1493" spans="1:4" x14ac:dyDescent="0.3">
      <c r="A1493" s="2" t="s">
        <v>1580</v>
      </c>
      <c r="B1493" t="s">
        <v>1666</v>
      </c>
      <c r="D1493" t="str">
        <f t="shared" si="25"/>
        <v>000000000003250056;PLN0325000005606120235B02791</v>
      </c>
    </row>
    <row r="1494" spans="1:4" x14ac:dyDescent="0.3">
      <c r="A1494" s="2" t="s">
        <v>1580</v>
      </c>
      <c r="B1494" t="s">
        <v>1667</v>
      </c>
      <c r="D1494" t="str">
        <f t="shared" si="25"/>
        <v>000000000003250056;PLN0325000005606120236V03293</v>
      </c>
    </row>
    <row r="1495" spans="1:4" x14ac:dyDescent="0.3">
      <c r="A1495" s="2" t="s">
        <v>1580</v>
      </c>
      <c r="B1495" t="s">
        <v>1668</v>
      </c>
      <c r="D1495" t="str">
        <f t="shared" si="25"/>
        <v>000000000003250056;PLN0325000005606120236V03277</v>
      </c>
    </row>
    <row r="1496" spans="1:4" x14ac:dyDescent="0.3">
      <c r="A1496" s="2" t="s">
        <v>1580</v>
      </c>
      <c r="B1496" t="s">
        <v>1669</v>
      </c>
      <c r="D1496" t="str">
        <f t="shared" si="25"/>
        <v>000000000003250056;PLN0325000005606120236E03845</v>
      </c>
    </row>
    <row r="1497" spans="1:4" x14ac:dyDescent="0.3">
      <c r="A1497" s="2" t="s">
        <v>1580</v>
      </c>
      <c r="B1497" t="s">
        <v>1670</v>
      </c>
      <c r="D1497" t="str">
        <f t="shared" si="25"/>
        <v>000000000003250056;PLN0325000005606120235B02792</v>
      </c>
    </row>
    <row r="1498" spans="1:4" x14ac:dyDescent="0.3">
      <c r="A1498" s="2" t="s">
        <v>1580</v>
      </c>
      <c r="B1498" t="s">
        <v>1671</v>
      </c>
      <c r="D1498" t="str">
        <f t="shared" si="25"/>
        <v>000000000003250056;PLN0325000005606120235B02778</v>
      </c>
    </row>
    <row r="1499" spans="1:4" x14ac:dyDescent="0.3">
      <c r="A1499" s="2" t="s">
        <v>1580</v>
      </c>
      <c r="B1499" t="s">
        <v>1672</v>
      </c>
      <c r="D1499" t="str">
        <f t="shared" si="25"/>
        <v>000000000003250056;PLN0325000005606120235B03452</v>
      </c>
    </row>
    <row r="1500" spans="1:4" x14ac:dyDescent="0.3">
      <c r="A1500" s="2" t="s">
        <v>1580</v>
      </c>
      <c r="B1500" t="s">
        <v>1673</v>
      </c>
      <c r="D1500" t="str">
        <f t="shared" si="25"/>
        <v>000000000003250056;PLN0325000005606120235B02954</v>
      </c>
    </row>
    <row r="1501" spans="1:4" x14ac:dyDescent="0.3">
      <c r="A1501" s="2" t="s">
        <v>1580</v>
      </c>
      <c r="B1501" t="s">
        <v>1674</v>
      </c>
      <c r="D1501" t="str">
        <f t="shared" si="25"/>
        <v>000000000003250056;PLN0325000005606120235B03508</v>
      </c>
    </row>
    <row r="1502" spans="1:4" x14ac:dyDescent="0.3">
      <c r="A1502" s="2" t="s">
        <v>1580</v>
      </c>
      <c r="B1502" t="s">
        <v>1675</v>
      </c>
      <c r="D1502" t="str">
        <f t="shared" si="25"/>
        <v>000000000003250056;PLN0325000005606120235B02795</v>
      </c>
    </row>
    <row r="1503" spans="1:4" x14ac:dyDescent="0.3">
      <c r="A1503" s="2" t="s">
        <v>1580</v>
      </c>
      <c r="B1503" t="s">
        <v>1676</v>
      </c>
      <c r="D1503" t="str">
        <f t="shared" si="25"/>
        <v>000000000003250056;PLN0325000005606120235B03137</v>
      </c>
    </row>
    <row r="1504" spans="1:4" x14ac:dyDescent="0.3">
      <c r="A1504" s="2" t="s">
        <v>1580</v>
      </c>
      <c r="B1504" t="s">
        <v>1677</v>
      </c>
      <c r="D1504" t="str">
        <f t="shared" si="25"/>
        <v>000000000003250056;PLN0325000005606120235B03133</v>
      </c>
    </row>
    <row r="1505" spans="1:4" x14ac:dyDescent="0.3">
      <c r="A1505" s="2" t="s">
        <v>1580</v>
      </c>
      <c r="B1505" t="s">
        <v>1678</v>
      </c>
      <c r="D1505" t="str">
        <f t="shared" si="25"/>
        <v>000000000003250056;PLN0325000005606120235B02886</v>
      </c>
    </row>
    <row r="1506" spans="1:4" x14ac:dyDescent="0.3">
      <c r="A1506" s="2" t="s">
        <v>1580</v>
      </c>
      <c r="B1506" t="s">
        <v>1679</v>
      </c>
      <c r="D1506" t="str">
        <f t="shared" si="25"/>
        <v>000000000003250056;PLN0325000005606120235B03521</v>
      </c>
    </row>
    <row r="1507" spans="1:4" x14ac:dyDescent="0.3">
      <c r="A1507" s="2" t="s">
        <v>1580</v>
      </c>
      <c r="B1507" t="s">
        <v>1680</v>
      </c>
      <c r="D1507" t="str">
        <f t="shared" si="25"/>
        <v>000000000003250056;PLN0325000005606120235B03516</v>
      </c>
    </row>
    <row r="1509" spans="1:4" x14ac:dyDescent="0.3">
      <c r="A1509" s="2" t="s">
        <v>1308</v>
      </c>
      <c r="B1509" t="s">
        <v>1681</v>
      </c>
      <c r="D1509" t="str">
        <f t="shared" si="25"/>
        <v>000000000002190224;PLN0219000022402524129151379</v>
      </c>
    </row>
    <row r="1510" spans="1:4" x14ac:dyDescent="0.3">
      <c r="A1510" s="2" t="s">
        <v>1308</v>
      </c>
      <c r="B1510" t="s">
        <v>1682</v>
      </c>
      <c r="D1510" t="str">
        <f t="shared" si="25"/>
        <v>000000000002190224;PLN0219000022402524129150686</v>
      </c>
    </row>
    <row r="1511" spans="1:4" x14ac:dyDescent="0.3">
      <c r="A1511" s="2" t="s">
        <v>1308</v>
      </c>
      <c r="B1511" t="s">
        <v>1683</v>
      </c>
      <c r="D1511" t="str">
        <f t="shared" si="25"/>
        <v>000000000002190224;PLN0219000022402524129151205</v>
      </c>
    </row>
    <row r="1512" spans="1:4" x14ac:dyDescent="0.3">
      <c r="A1512" s="2" t="s">
        <v>1308</v>
      </c>
      <c r="B1512" t="s">
        <v>1684</v>
      </c>
      <c r="D1512" t="str">
        <f t="shared" si="25"/>
        <v>000000000002190224;PLN0219000022402524129108775</v>
      </c>
    </row>
    <row r="1513" spans="1:4" x14ac:dyDescent="0.3">
      <c r="A1513" s="2" t="s">
        <v>1308</v>
      </c>
      <c r="B1513" t="s">
        <v>1685</v>
      </c>
      <c r="D1513" t="str">
        <f t="shared" si="25"/>
        <v>000000000002190224;PLN0219000022402524128995974</v>
      </c>
    </row>
    <row r="1514" spans="1:4" x14ac:dyDescent="0.3">
      <c r="A1514" s="2" t="s">
        <v>1308</v>
      </c>
      <c r="B1514" t="s">
        <v>1686</v>
      </c>
      <c r="D1514" t="str">
        <f t="shared" si="25"/>
        <v>000000000002190224;PLN0219000022402524129110284</v>
      </c>
    </row>
    <row r="1515" spans="1:4" x14ac:dyDescent="0.3">
      <c r="A1515" s="2" t="s">
        <v>1308</v>
      </c>
      <c r="B1515" t="s">
        <v>1687</v>
      </c>
      <c r="D1515" t="str">
        <f t="shared" si="25"/>
        <v>000000000002190224;PLN0219000022402524129065835</v>
      </c>
    </row>
    <row r="1516" spans="1:4" x14ac:dyDescent="0.3">
      <c r="A1516" s="2" t="s">
        <v>1308</v>
      </c>
      <c r="B1516" t="s">
        <v>1688</v>
      </c>
      <c r="D1516" t="str">
        <f t="shared" si="25"/>
        <v>000000000002190224;PLN0219000022402524129112389</v>
      </c>
    </row>
    <row r="1517" spans="1:4" x14ac:dyDescent="0.3">
      <c r="A1517" s="2" t="s">
        <v>1308</v>
      </c>
      <c r="B1517" t="s">
        <v>1689</v>
      </c>
      <c r="D1517" t="str">
        <f t="shared" si="25"/>
        <v>000000000002190224;PLN0219000022402524129132791</v>
      </c>
    </row>
    <row r="1518" spans="1:4" x14ac:dyDescent="0.3">
      <c r="A1518" s="2" t="s">
        <v>1308</v>
      </c>
      <c r="B1518" t="s">
        <v>1690</v>
      </c>
      <c r="D1518" t="str">
        <f t="shared" si="25"/>
        <v>000000000002190224;PLN0219000022402524129097929</v>
      </c>
    </row>
    <row r="1519" spans="1:4" x14ac:dyDescent="0.3">
      <c r="A1519" s="2" t="s">
        <v>1308</v>
      </c>
      <c r="B1519" t="s">
        <v>1691</v>
      </c>
      <c r="D1519" t="str">
        <f t="shared" si="25"/>
        <v>000000000002190224;PLN0219000022402524129040101</v>
      </c>
    </row>
    <row r="1520" spans="1:4" x14ac:dyDescent="0.3">
      <c r="A1520" s="2" t="s">
        <v>1308</v>
      </c>
      <c r="B1520" t="s">
        <v>1692</v>
      </c>
      <c r="D1520" t="str">
        <f t="shared" si="25"/>
        <v>000000000002190224;PLN0219000022402524129131033</v>
      </c>
    </row>
    <row r="1521" spans="1:4" x14ac:dyDescent="0.3">
      <c r="A1521" s="2" t="s">
        <v>1308</v>
      </c>
      <c r="B1521" t="s">
        <v>1693</v>
      </c>
      <c r="D1521" t="str">
        <f t="shared" si="25"/>
        <v>000000000002190224;PLN0219000022402524127939361</v>
      </c>
    </row>
    <row r="1522" spans="1:4" x14ac:dyDescent="0.3">
      <c r="A1522" s="2" t="s">
        <v>1308</v>
      </c>
      <c r="B1522" t="s">
        <v>1694</v>
      </c>
      <c r="D1522" t="str">
        <f t="shared" si="25"/>
        <v>000000000002190224;PLN0219000022402524127907525</v>
      </c>
    </row>
    <row r="1523" spans="1:4" x14ac:dyDescent="0.3">
      <c r="A1523" s="2" t="s">
        <v>1308</v>
      </c>
      <c r="B1523" t="s">
        <v>1695</v>
      </c>
      <c r="D1523" t="str">
        <f t="shared" si="25"/>
        <v>000000000002190224;PLN0219000022402524127938637</v>
      </c>
    </row>
    <row r="1524" spans="1:4" x14ac:dyDescent="0.3">
      <c r="A1524" s="2" t="s">
        <v>1308</v>
      </c>
      <c r="B1524" t="s">
        <v>1696</v>
      </c>
      <c r="D1524" t="str">
        <f t="shared" si="25"/>
        <v>000000000002190224;PLN0219000022402524127903011</v>
      </c>
    </row>
    <row r="1525" spans="1:4" x14ac:dyDescent="0.3">
      <c r="A1525" s="2" t="s">
        <v>1308</v>
      </c>
      <c r="B1525" t="s">
        <v>1697</v>
      </c>
      <c r="D1525" t="str">
        <f t="shared" si="25"/>
        <v>000000000002190224;PLN0219000022402524127907384</v>
      </c>
    </row>
    <row r="1526" spans="1:4" x14ac:dyDescent="0.3">
      <c r="A1526" s="2" t="s">
        <v>1308</v>
      </c>
      <c r="B1526" t="s">
        <v>1698</v>
      </c>
      <c r="D1526" t="str">
        <f t="shared" si="25"/>
        <v>000000000002190224;PLN0219000022402524127940427</v>
      </c>
    </row>
    <row r="1527" spans="1:4" x14ac:dyDescent="0.3">
      <c r="A1527" s="2" t="s">
        <v>1308</v>
      </c>
      <c r="B1527" t="s">
        <v>1699</v>
      </c>
      <c r="D1527" t="str">
        <f t="shared" si="25"/>
        <v>000000000002190224;PLN0219000022402524129008728</v>
      </c>
    </row>
    <row r="1528" spans="1:4" x14ac:dyDescent="0.3">
      <c r="A1528" s="2" t="s">
        <v>1308</v>
      </c>
      <c r="B1528" t="s">
        <v>1700</v>
      </c>
      <c r="D1528" t="str">
        <f t="shared" si="25"/>
        <v>000000000002190224;PLN0219000022402524128059219</v>
      </c>
    </row>
    <row r="1529" spans="1:4" x14ac:dyDescent="0.3">
      <c r="A1529" s="2" t="s">
        <v>1308</v>
      </c>
      <c r="B1529" t="s">
        <v>1701</v>
      </c>
      <c r="D1529" t="str">
        <f t="shared" si="25"/>
        <v>000000000002190224;PLN0219000022402524129069969</v>
      </c>
    </row>
    <row r="1530" spans="1:4" x14ac:dyDescent="0.3">
      <c r="A1530" s="2" t="s">
        <v>1308</v>
      </c>
      <c r="B1530" t="s">
        <v>1702</v>
      </c>
      <c r="D1530" t="str">
        <f t="shared" si="25"/>
        <v>000000000002190224;PLN0219000022402524127907376</v>
      </c>
    </row>
    <row r="1531" spans="1:4" x14ac:dyDescent="0.3">
      <c r="A1531" s="2" t="s">
        <v>1308</v>
      </c>
      <c r="B1531" t="s">
        <v>1703</v>
      </c>
      <c r="D1531" t="str">
        <f t="shared" si="25"/>
        <v>000000000002190224;PLN0219000022402524127908028</v>
      </c>
    </row>
    <row r="1532" spans="1:4" x14ac:dyDescent="0.3">
      <c r="A1532" s="2" t="s">
        <v>1308</v>
      </c>
      <c r="B1532" t="s">
        <v>1704</v>
      </c>
      <c r="D1532" t="str">
        <f t="shared" si="25"/>
        <v>000000000002190224;PLN0219000022402524128209939</v>
      </c>
    </row>
    <row r="1533" spans="1:4" x14ac:dyDescent="0.3">
      <c r="A1533" s="2" t="s">
        <v>1308</v>
      </c>
      <c r="B1533" t="s">
        <v>1705</v>
      </c>
      <c r="D1533" t="str">
        <f t="shared" si="25"/>
        <v>000000000002190224;PLN0219000022402524128994605</v>
      </c>
    </row>
    <row r="1534" spans="1:4" x14ac:dyDescent="0.3">
      <c r="A1534" s="2" t="s">
        <v>1308</v>
      </c>
      <c r="B1534" t="s">
        <v>1706</v>
      </c>
      <c r="D1534" t="str">
        <f t="shared" si="25"/>
        <v>000000000002190224;PLN0219000022402524129011755</v>
      </c>
    </row>
    <row r="1535" spans="1:4" x14ac:dyDescent="0.3">
      <c r="A1535" s="2" t="s">
        <v>1308</v>
      </c>
      <c r="B1535" t="s">
        <v>1707</v>
      </c>
      <c r="D1535" t="str">
        <f t="shared" si="25"/>
        <v>000000000002190224;PLN0219000022402524129025276</v>
      </c>
    </row>
    <row r="1536" spans="1:4" x14ac:dyDescent="0.3">
      <c r="A1536" s="2" t="s">
        <v>1308</v>
      </c>
      <c r="B1536" t="s">
        <v>1708</v>
      </c>
      <c r="D1536" t="str">
        <f t="shared" si="25"/>
        <v>000000000002190224;PLN0219000022402524129011185</v>
      </c>
    </row>
    <row r="1537" spans="1:4" x14ac:dyDescent="0.3">
      <c r="A1537" s="2" t="s">
        <v>1308</v>
      </c>
      <c r="B1537" t="s">
        <v>1709</v>
      </c>
      <c r="D1537" t="str">
        <f t="shared" ref="D1537:D1600" si="26">_xlfn.TEXTJOIN(";",FALSE,A1537,B1537)</f>
        <v>000000000002190224;PLN0219000022402524129005260</v>
      </c>
    </row>
    <row r="1538" spans="1:4" x14ac:dyDescent="0.3">
      <c r="A1538" s="2" t="s">
        <v>1308</v>
      </c>
      <c r="B1538" t="s">
        <v>1710</v>
      </c>
      <c r="D1538" t="str">
        <f t="shared" si="26"/>
        <v>000000000002190224;PLN0219000022402524129005393</v>
      </c>
    </row>
    <row r="1539" spans="1:4" x14ac:dyDescent="0.3">
      <c r="A1539" s="2" t="s">
        <v>1308</v>
      </c>
      <c r="B1539" t="s">
        <v>1711</v>
      </c>
      <c r="D1539" t="str">
        <f t="shared" si="26"/>
        <v>000000000002190224;PLN0219000022402524128993276</v>
      </c>
    </row>
    <row r="1540" spans="1:4" x14ac:dyDescent="0.3">
      <c r="A1540" s="2" t="s">
        <v>1308</v>
      </c>
      <c r="B1540" t="s">
        <v>1712</v>
      </c>
      <c r="D1540" t="str">
        <f t="shared" si="26"/>
        <v>000000000002190224;PLN0219000022402524129064028</v>
      </c>
    </row>
    <row r="1541" spans="1:4" x14ac:dyDescent="0.3">
      <c r="A1541" s="2" t="s">
        <v>1308</v>
      </c>
      <c r="B1541" t="s">
        <v>1713</v>
      </c>
      <c r="D1541" t="str">
        <f t="shared" si="26"/>
        <v>000000000002190224;PLN0219000022402524129013991</v>
      </c>
    </row>
    <row r="1542" spans="1:4" x14ac:dyDescent="0.3">
      <c r="A1542" s="2" t="s">
        <v>1308</v>
      </c>
      <c r="B1542" t="s">
        <v>1714</v>
      </c>
      <c r="D1542" t="str">
        <f t="shared" si="26"/>
        <v>000000000002190224;PLN0219000022402524129020301</v>
      </c>
    </row>
    <row r="1543" spans="1:4" x14ac:dyDescent="0.3">
      <c r="A1543" s="2" t="s">
        <v>1308</v>
      </c>
      <c r="B1543" t="s">
        <v>1715</v>
      </c>
      <c r="D1543" t="str">
        <f t="shared" si="26"/>
        <v>000000000002190224;PLN0219000022402524129012290</v>
      </c>
    </row>
    <row r="1544" spans="1:4" x14ac:dyDescent="0.3">
      <c r="A1544" s="2" t="s">
        <v>1308</v>
      </c>
      <c r="B1544" t="s">
        <v>1716</v>
      </c>
      <c r="D1544" t="str">
        <f t="shared" si="26"/>
        <v>000000000002190224;PLN0219000022402524129064168</v>
      </c>
    </row>
    <row r="1545" spans="1:4" x14ac:dyDescent="0.3">
      <c r="A1545" s="2" t="s">
        <v>1308</v>
      </c>
      <c r="B1545" t="s">
        <v>1717</v>
      </c>
      <c r="D1545" t="str">
        <f t="shared" si="26"/>
        <v>000000000002190224;PLN0219000022402524129073391</v>
      </c>
    </row>
    <row r="1546" spans="1:4" x14ac:dyDescent="0.3">
      <c r="A1546" s="2" t="s">
        <v>1308</v>
      </c>
      <c r="B1546" t="s">
        <v>1718</v>
      </c>
      <c r="D1546" t="str">
        <f t="shared" si="26"/>
        <v>000000000002190224;PLN0219000022402524129170858</v>
      </c>
    </row>
    <row r="1547" spans="1:4" x14ac:dyDescent="0.3">
      <c r="A1547" s="2" t="s">
        <v>1308</v>
      </c>
      <c r="B1547" t="s">
        <v>1719</v>
      </c>
      <c r="D1547" t="str">
        <f t="shared" si="26"/>
        <v>000000000002190224;PLN0219000022402524129151122</v>
      </c>
    </row>
    <row r="1548" spans="1:4" x14ac:dyDescent="0.3">
      <c r="A1548" s="2" t="s">
        <v>1308</v>
      </c>
      <c r="B1548" t="s">
        <v>1720</v>
      </c>
      <c r="D1548" t="str">
        <f t="shared" si="26"/>
        <v>000000000002190224;PLN0219000022402524129111290</v>
      </c>
    </row>
    <row r="1549" spans="1:4" x14ac:dyDescent="0.3">
      <c r="A1549" s="2" t="s">
        <v>1308</v>
      </c>
      <c r="B1549" t="s">
        <v>1721</v>
      </c>
      <c r="D1549" t="str">
        <f t="shared" si="26"/>
        <v>000000000002190224;PLN0219000022402524128999141</v>
      </c>
    </row>
    <row r="1550" spans="1:4" x14ac:dyDescent="0.3">
      <c r="A1550" s="2" t="s">
        <v>1308</v>
      </c>
      <c r="B1550" t="s">
        <v>1722</v>
      </c>
      <c r="D1550" t="str">
        <f t="shared" si="26"/>
        <v>000000000002190224;PLN0219000022402524127942555</v>
      </c>
    </row>
    <row r="1551" spans="1:4" x14ac:dyDescent="0.3">
      <c r="A1551" s="2" t="s">
        <v>1308</v>
      </c>
      <c r="B1551" t="s">
        <v>1723</v>
      </c>
      <c r="D1551" t="str">
        <f t="shared" si="26"/>
        <v>000000000002190224;PLN0219000022402524127907533</v>
      </c>
    </row>
    <row r="1552" spans="1:4" x14ac:dyDescent="0.3">
      <c r="A1552" s="2" t="s">
        <v>1308</v>
      </c>
      <c r="B1552" t="s">
        <v>1724</v>
      </c>
      <c r="D1552" t="str">
        <f t="shared" si="26"/>
        <v>000000000002190224;PLN0219000022402524129001152</v>
      </c>
    </row>
    <row r="1553" spans="1:4" x14ac:dyDescent="0.3">
      <c r="A1553" s="2" t="s">
        <v>1308</v>
      </c>
      <c r="B1553" t="s">
        <v>1725</v>
      </c>
      <c r="D1553" t="str">
        <f t="shared" si="26"/>
        <v>000000000002190224;PLN0219000022402524129130704</v>
      </c>
    </row>
    <row r="1554" spans="1:4" x14ac:dyDescent="0.3">
      <c r="A1554" s="2" t="s">
        <v>1308</v>
      </c>
      <c r="B1554" t="s">
        <v>1726</v>
      </c>
      <c r="D1554" t="str">
        <f t="shared" si="26"/>
        <v>000000000002190224;PLN0219000022402524129020269</v>
      </c>
    </row>
    <row r="1555" spans="1:4" x14ac:dyDescent="0.3">
      <c r="A1555" s="2" t="s">
        <v>1308</v>
      </c>
      <c r="B1555" t="s">
        <v>1727</v>
      </c>
      <c r="D1555" t="str">
        <f t="shared" si="26"/>
        <v>000000000002190224;PLN0219000022402524129108049</v>
      </c>
    </row>
    <row r="1556" spans="1:4" x14ac:dyDescent="0.3">
      <c r="A1556" s="2" t="s">
        <v>1308</v>
      </c>
      <c r="B1556" t="s">
        <v>1728</v>
      </c>
      <c r="D1556" t="str">
        <f t="shared" si="26"/>
        <v>000000000002190224;PLN0219000022402524129077301</v>
      </c>
    </row>
    <row r="1557" spans="1:4" x14ac:dyDescent="0.3">
      <c r="A1557" s="2" t="s">
        <v>1308</v>
      </c>
      <c r="B1557" t="s">
        <v>1729</v>
      </c>
      <c r="D1557" t="str">
        <f t="shared" si="26"/>
        <v>000000000002190224;PLN0219000022402524129096061</v>
      </c>
    </row>
    <row r="1558" spans="1:4" x14ac:dyDescent="0.3">
      <c r="A1558" s="2" t="s">
        <v>1308</v>
      </c>
      <c r="B1558" t="s">
        <v>1730</v>
      </c>
      <c r="D1558" t="str">
        <f t="shared" si="26"/>
        <v>000000000002190224;PLN0219000022402524129011565</v>
      </c>
    </row>
    <row r="1559" spans="1:4" x14ac:dyDescent="0.3">
      <c r="A1559" s="2" t="s">
        <v>1308</v>
      </c>
      <c r="B1559" t="s">
        <v>1731</v>
      </c>
      <c r="D1559" t="str">
        <f t="shared" si="26"/>
        <v>000000000002190224;PLN0219000022402524128994597</v>
      </c>
    </row>
    <row r="1560" spans="1:4" x14ac:dyDescent="0.3">
      <c r="A1560" s="2" t="s">
        <v>1308</v>
      </c>
      <c r="B1560" t="s">
        <v>1732</v>
      </c>
      <c r="D1560" t="str">
        <f t="shared" si="26"/>
        <v>000000000002190224;PLN0219000022402524129076642</v>
      </c>
    </row>
    <row r="1561" spans="1:4" x14ac:dyDescent="0.3">
      <c r="A1561" s="2" t="s">
        <v>1308</v>
      </c>
      <c r="B1561" t="s">
        <v>1733</v>
      </c>
      <c r="D1561" t="str">
        <f t="shared" si="26"/>
        <v>000000000002190224;PLN0219000022402524129115465</v>
      </c>
    </row>
    <row r="1562" spans="1:4" x14ac:dyDescent="0.3">
      <c r="A1562" s="2" t="s">
        <v>1308</v>
      </c>
      <c r="B1562" t="s">
        <v>1734</v>
      </c>
      <c r="D1562" t="str">
        <f t="shared" si="26"/>
        <v>000000000002190224;PLN0219000022402524129031126</v>
      </c>
    </row>
    <row r="1563" spans="1:4" x14ac:dyDescent="0.3">
      <c r="A1563" s="2" t="s">
        <v>1308</v>
      </c>
      <c r="B1563" t="s">
        <v>1735</v>
      </c>
      <c r="D1563" t="str">
        <f t="shared" si="26"/>
        <v>000000000002190224;PLN0219000022402524129023784</v>
      </c>
    </row>
    <row r="1564" spans="1:4" x14ac:dyDescent="0.3">
      <c r="A1564" s="2" t="s">
        <v>1308</v>
      </c>
      <c r="B1564" t="s">
        <v>1736</v>
      </c>
      <c r="D1564" t="str">
        <f t="shared" si="26"/>
        <v>000000000002190224;PLN0219000022402524129065975</v>
      </c>
    </row>
    <row r="1565" spans="1:4" x14ac:dyDescent="0.3">
      <c r="A1565" s="2" t="s">
        <v>1308</v>
      </c>
      <c r="B1565" t="s">
        <v>1737</v>
      </c>
      <c r="D1565" t="str">
        <f t="shared" si="26"/>
        <v>000000000002190224;PLN0219000022402524129070652</v>
      </c>
    </row>
    <row r="1566" spans="1:4" x14ac:dyDescent="0.3">
      <c r="A1566" s="2" t="s">
        <v>1308</v>
      </c>
      <c r="B1566" t="s">
        <v>1738</v>
      </c>
      <c r="D1566" t="str">
        <f t="shared" si="26"/>
        <v>000000000002190224;PLN0219000022402524129005641</v>
      </c>
    </row>
    <row r="1567" spans="1:4" x14ac:dyDescent="0.3">
      <c r="A1567" s="2" t="s">
        <v>1308</v>
      </c>
      <c r="B1567" t="s">
        <v>1739</v>
      </c>
      <c r="D1567" t="str">
        <f t="shared" si="26"/>
        <v>000000000002190224;PLN0219000022402524129111621</v>
      </c>
    </row>
    <row r="1568" spans="1:4" x14ac:dyDescent="0.3">
      <c r="A1568" s="2" t="s">
        <v>1308</v>
      </c>
      <c r="B1568" t="s">
        <v>1740</v>
      </c>
      <c r="D1568" t="str">
        <f t="shared" si="26"/>
        <v>000000000002190224;PLN0219000022402524128989738</v>
      </c>
    </row>
    <row r="1569" spans="1:4" x14ac:dyDescent="0.3">
      <c r="A1569" s="2" t="s">
        <v>1308</v>
      </c>
      <c r="B1569" t="s">
        <v>1741</v>
      </c>
      <c r="D1569" t="str">
        <f t="shared" si="26"/>
        <v>000000000002190224;PLN0219000022402524129092656</v>
      </c>
    </row>
    <row r="1570" spans="1:4" x14ac:dyDescent="0.3">
      <c r="A1570" s="2" t="s">
        <v>1308</v>
      </c>
      <c r="B1570" t="s">
        <v>1742</v>
      </c>
      <c r="D1570" t="str">
        <f t="shared" si="26"/>
        <v>000000000002190224;PLN0219000022402524129080701</v>
      </c>
    </row>
    <row r="1571" spans="1:4" x14ac:dyDescent="0.3">
      <c r="A1571" s="2" t="s">
        <v>1308</v>
      </c>
      <c r="B1571" t="s">
        <v>1743</v>
      </c>
      <c r="D1571" t="str">
        <f t="shared" si="26"/>
        <v>000000000002190224;PLN0219000022402524129092607</v>
      </c>
    </row>
    <row r="1572" spans="1:4" x14ac:dyDescent="0.3">
      <c r="A1572" s="2" t="s">
        <v>1308</v>
      </c>
      <c r="B1572" t="s">
        <v>1744</v>
      </c>
      <c r="D1572" t="str">
        <f t="shared" si="26"/>
        <v>000000000002190224;PLN0219000022402524129070827</v>
      </c>
    </row>
    <row r="1573" spans="1:4" x14ac:dyDescent="0.3">
      <c r="A1573" s="2" t="s">
        <v>1308</v>
      </c>
      <c r="B1573" t="s">
        <v>1745</v>
      </c>
      <c r="D1573" t="str">
        <f t="shared" si="26"/>
        <v>000000000002190224;PLN0219000022402524129080693</v>
      </c>
    </row>
    <row r="1574" spans="1:4" x14ac:dyDescent="0.3">
      <c r="A1574" s="2" t="s">
        <v>1308</v>
      </c>
      <c r="B1574" t="s">
        <v>1746</v>
      </c>
      <c r="D1574" t="str">
        <f t="shared" si="26"/>
        <v>000000000002190224;PLN0219000022402524129086765</v>
      </c>
    </row>
    <row r="1575" spans="1:4" x14ac:dyDescent="0.3">
      <c r="A1575" s="2" t="s">
        <v>1308</v>
      </c>
      <c r="B1575" t="s">
        <v>1747</v>
      </c>
      <c r="D1575" t="str">
        <f t="shared" si="26"/>
        <v>000000000002190224;PLN0219000022402524129092052</v>
      </c>
    </row>
    <row r="1576" spans="1:4" x14ac:dyDescent="0.3">
      <c r="A1576" s="2" t="s">
        <v>1308</v>
      </c>
      <c r="B1576" t="s">
        <v>1748</v>
      </c>
      <c r="D1576" t="str">
        <f t="shared" si="26"/>
        <v>000000000002190224;PLN0219000022402524129080750</v>
      </c>
    </row>
    <row r="1577" spans="1:4" x14ac:dyDescent="0.3">
      <c r="A1577" s="2" t="s">
        <v>1308</v>
      </c>
      <c r="B1577" t="s">
        <v>1749</v>
      </c>
      <c r="D1577" t="str">
        <f t="shared" si="26"/>
        <v>000000000002190224;PLN0219000022402524129109005</v>
      </c>
    </row>
    <row r="1578" spans="1:4" x14ac:dyDescent="0.3">
      <c r="A1578" s="2" t="s">
        <v>1308</v>
      </c>
      <c r="B1578" t="s">
        <v>1750</v>
      </c>
      <c r="D1578" t="str">
        <f t="shared" si="26"/>
        <v>000000000002190224;PLN0219000022402524129114666</v>
      </c>
    </row>
    <row r="1579" spans="1:4" x14ac:dyDescent="0.3">
      <c r="A1579" s="2" t="s">
        <v>1308</v>
      </c>
      <c r="B1579" t="s">
        <v>1751</v>
      </c>
      <c r="D1579" t="str">
        <f t="shared" si="26"/>
        <v>000000000002190224;PLN0219000022402524129070850</v>
      </c>
    </row>
    <row r="1580" spans="1:4" x14ac:dyDescent="0.3">
      <c r="A1580" s="2" t="s">
        <v>1308</v>
      </c>
      <c r="B1580" t="s">
        <v>1752</v>
      </c>
      <c r="D1580" t="str">
        <f t="shared" si="26"/>
        <v>000000000002190224;PLN0219000022402524129023487</v>
      </c>
    </row>
    <row r="1581" spans="1:4" x14ac:dyDescent="0.3">
      <c r="A1581" s="2" t="s">
        <v>1308</v>
      </c>
      <c r="B1581" t="s">
        <v>1753</v>
      </c>
      <c r="D1581" t="str">
        <f t="shared" si="26"/>
        <v>000000000002190224;PLN0219000022402524129100277</v>
      </c>
    </row>
    <row r="1582" spans="1:4" x14ac:dyDescent="0.3">
      <c r="A1582" s="2" t="s">
        <v>1308</v>
      </c>
      <c r="B1582" t="s">
        <v>1754</v>
      </c>
      <c r="D1582" t="str">
        <f t="shared" si="26"/>
        <v>000000000002190224;PLN0219000022402524129095014</v>
      </c>
    </row>
    <row r="1583" spans="1:4" x14ac:dyDescent="0.3">
      <c r="A1583" s="2" t="s">
        <v>1308</v>
      </c>
      <c r="B1583" t="s">
        <v>1755</v>
      </c>
      <c r="D1583" t="str">
        <f t="shared" si="26"/>
        <v>000000000002190224;PLN0219000022402524127938603</v>
      </c>
    </row>
    <row r="1584" spans="1:4" x14ac:dyDescent="0.3">
      <c r="A1584" s="2" t="s">
        <v>1308</v>
      </c>
      <c r="B1584" t="s">
        <v>1756</v>
      </c>
      <c r="D1584" t="str">
        <f t="shared" si="26"/>
        <v>000000000002190224;PLN0219000022402524127942233</v>
      </c>
    </row>
    <row r="1585" spans="1:4" x14ac:dyDescent="0.3">
      <c r="A1585" s="2" t="s">
        <v>1308</v>
      </c>
      <c r="B1585" t="s">
        <v>1757</v>
      </c>
      <c r="D1585" t="str">
        <f t="shared" si="26"/>
        <v>000000000002190224;PLN0219000022402524129115960</v>
      </c>
    </row>
    <row r="1586" spans="1:4" x14ac:dyDescent="0.3">
      <c r="A1586" s="2" t="s">
        <v>1308</v>
      </c>
      <c r="B1586" t="s">
        <v>1758</v>
      </c>
      <c r="D1586" t="str">
        <f t="shared" si="26"/>
        <v>000000000002190224;PLN0219000022402524129099099</v>
      </c>
    </row>
    <row r="1587" spans="1:4" x14ac:dyDescent="0.3">
      <c r="A1587" s="2" t="s">
        <v>1308</v>
      </c>
      <c r="B1587" t="s">
        <v>1759</v>
      </c>
      <c r="D1587" t="str">
        <f t="shared" si="26"/>
        <v>000000000002190224;PLN0219000022402524129092730</v>
      </c>
    </row>
    <row r="1588" spans="1:4" x14ac:dyDescent="0.3">
      <c r="A1588" s="2" t="s">
        <v>1308</v>
      </c>
      <c r="B1588" t="s">
        <v>1760</v>
      </c>
      <c r="D1588" t="str">
        <f t="shared" si="26"/>
        <v>000000000002190224;PLN0219000022402524129105656</v>
      </c>
    </row>
    <row r="1589" spans="1:4" x14ac:dyDescent="0.3">
      <c r="A1589" s="2" t="s">
        <v>1308</v>
      </c>
      <c r="B1589" t="s">
        <v>1761</v>
      </c>
      <c r="D1589" t="str">
        <f t="shared" si="26"/>
        <v>000000000002190224;PLN0219000022402524129143905</v>
      </c>
    </row>
    <row r="1590" spans="1:4" x14ac:dyDescent="0.3">
      <c r="A1590" s="2" t="s">
        <v>1308</v>
      </c>
      <c r="B1590" t="s">
        <v>1762</v>
      </c>
      <c r="D1590" t="str">
        <f t="shared" si="26"/>
        <v>000000000002190224;PLN0219000022402524129144309</v>
      </c>
    </row>
    <row r="1591" spans="1:4" x14ac:dyDescent="0.3">
      <c r="A1591" s="2" t="s">
        <v>1308</v>
      </c>
      <c r="B1591" t="s">
        <v>1763</v>
      </c>
      <c r="D1591" t="str">
        <f t="shared" si="26"/>
        <v>000000000002190224;PLN0219000022402524129069654</v>
      </c>
    </row>
    <row r="1592" spans="1:4" x14ac:dyDescent="0.3">
      <c r="A1592" s="2" t="s">
        <v>1308</v>
      </c>
      <c r="B1592" t="s">
        <v>1764</v>
      </c>
      <c r="D1592" t="str">
        <f t="shared" si="26"/>
        <v>000000000002190224;PLN0219000022402524129144234</v>
      </c>
    </row>
    <row r="1593" spans="1:4" x14ac:dyDescent="0.3">
      <c r="A1593" s="2" t="s">
        <v>1308</v>
      </c>
      <c r="B1593" t="s">
        <v>1765</v>
      </c>
      <c r="D1593" t="str">
        <f t="shared" si="26"/>
        <v>000000000002190224;PLN0219000022402524129150140</v>
      </c>
    </row>
    <row r="1594" spans="1:4" x14ac:dyDescent="0.3">
      <c r="A1594" s="2" t="s">
        <v>1308</v>
      </c>
      <c r="B1594" t="s">
        <v>1766</v>
      </c>
      <c r="D1594" t="str">
        <f t="shared" si="26"/>
        <v>000000000002190224;PLN0219000022402524129027579</v>
      </c>
    </row>
    <row r="1595" spans="1:4" x14ac:dyDescent="0.3">
      <c r="A1595" s="2" t="s">
        <v>1308</v>
      </c>
      <c r="B1595" t="s">
        <v>1767</v>
      </c>
      <c r="D1595" t="str">
        <f t="shared" si="26"/>
        <v>000000000002190224;PLN0219000022402524129008751</v>
      </c>
    </row>
    <row r="1596" spans="1:4" x14ac:dyDescent="0.3">
      <c r="A1596" s="2" t="s">
        <v>1308</v>
      </c>
      <c r="B1596" t="s">
        <v>1768</v>
      </c>
      <c r="D1596" t="str">
        <f t="shared" si="26"/>
        <v>000000000002190224;PLN0219000022402524129089850</v>
      </c>
    </row>
    <row r="1597" spans="1:4" x14ac:dyDescent="0.3">
      <c r="A1597" s="2" t="s">
        <v>1308</v>
      </c>
      <c r="B1597" t="s">
        <v>1769</v>
      </c>
      <c r="D1597" t="str">
        <f t="shared" si="26"/>
        <v>000000000002190224;PLN0219000022402524129098166</v>
      </c>
    </row>
    <row r="1598" spans="1:4" x14ac:dyDescent="0.3">
      <c r="A1598" s="2" t="s">
        <v>1308</v>
      </c>
      <c r="B1598" t="s">
        <v>1770</v>
      </c>
      <c r="D1598" t="str">
        <f t="shared" si="26"/>
        <v>000000000002190224;PLN0219000022402524129033429</v>
      </c>
    </row>
    <row r="1599" spans="1:4" x14ac:dyDescent="0.3">
      <c r="A1599" s="2" t="s">
        <v>1308</v>
      </c>
      <c r="B1599" t="s">
        <v>1771</v>
      </c>
      <c r="D1599" t="str">
        <f t="shared" si="26"/>
        <v>000000000002190224;PLN0219000022402524129143681</v>
      </c>
    </row>
    <row r="1600" spans="1:4" x14ac:dyDescent="0.3">
      <c r="A1600" s="2" t="s">
        <v>1308</v>
      </c>
      <c r="B1600" t="s">
        <v>1772</v>
      </c>
      <c r="D1600" t="str">
        <f t="shared" si="26"/>
        <v>000000000002190224;PLN0219000022402524129143715</v>
      </c>
    </row>
    <row r="1601" spans="1:4" x14ac:dyDescent="0.3">
      <c r="A1601" s="2" t="s">
        <v>1308</v>
      </c>
      <c r="B1601" t="s">
        <v>1773</v>
      </c>
      <c r="D1601" t="str">
        <f t="shared" ref="D1601:D1662" si="27">_xlfn.TEXTJOIN(";",FALSE,A1601,B1601)</f>
        <v>000000000002190224;PLN0219000022402524129095279</v>
      </c>
    </row>
    <row r="1602" spans="1:4" x14ac:dyDescent="0.3">
      <c r="A1602" s="2" t="s">
        <v>1308</v>
      </c>
      <c r="B1602" t="s">
        <v>1774</v>
      </c>
      <c r="D1602" t="str">
        <f t="shared" si="27"/>
        <v>000000000002190224;PLN0219000022402524129144275</v>
      </c>
    </row>
    <row r="1603" spans="1:4" x14ac:dyDescent="0.3">
      <c r="A1603" s="2" t="s">
        <v>1308</v>
      </c>
      <c r="B1603" t="s">
        <v>1775</v>
      </c>
      <c r="D1603" t="str">
        <f t="shared" si="27"/>
        <v>000000000002190224;PLN0219000022402524129115549</v>
      </c>
    </row>
    <row r="1604" spans="1:4" x14ac:dyDescent="0.3">
      <c r="A1604" s="2" t="s">
        <v>1308</v>
      </c>
      <c r="B1604" t="s">
        <v>1776</v>
      </c>
      <c r="D1604" t="str">
        <f t="shared" si="27"/>
        <v>000000000002190224;PLN0219000022402524129005591</v>
      </c>
    </row>
    <row r="1605" spans="1:4" x14ac:dyDescent="0.3">
      <c r="A1605" s="2" t="s">
        <v>1308</v>
      </c>
      <c r="B1605" t="s">
        <v>1777</v>
      </c>
      <c r="D1605" t="str">
        <f t="shared" si="27"/>
        <v>000000000002190224;PLN0219000022402524129069662</v>
      </c>
    </row>
    <row r="1606" spans="1:4" x14ac:dyDescent="0.3">
      <c r="A1606" s="2" t="s">
        <v>1308</v>
      </c>
      <c r="B1606" t="s">
        <v>1778</v>
      </c>
      <c r="D1606" t="str">
        <f t="shared" si="27"/>
        <v>000000000002190224;PLN0219000022402524129104907</v>
      </c>
    </row>
    <row r="1607" spans="1:4" x14ac:dyDescent="0.3">
      <c r="A1607" s="2" t="s">
        <v>1308</v>
      </c>
      <c r="B1607" t="s">
        <v>1779</v>
      </c>
      <c r="D1607" t="str">
        <f t="shared" si="27"/>
        <v>000000000002190224;PLN0219000022402524129073870</v>
      </c>
    </row>
    <row r="1608" spans="1:4" x14ac:dyDescent="0.3">
      <c r="A1608" s="2" t="s">
        <v>1308</v>
      </c>
      <c r="B1608" t="s">
        <v>1780</v>
      </c>
      <c r="D1608" t="str">
        <f t="shared" si="27"/>
        <v>000000000002190224;PLN0219000022402524129097408</v>
      </c>
    </row>
    <row r="1609" spans="1:4" x14ac:dyDescent="0.3">
      <c r="A1609" s="2" t="s">
        <v>1308</v>
      </c>
      <c r="B1609" t="s">
        <v>1781</v>
      </c>
      <c r="D1609" t="str">
        <f t="shared" si="27"/>
        <v>000000000002190224;PLN0219000022402524129077020</v>
      </c>
    </row>
    <row r="1610" spans="1:4" x14ac:dyDescent="0.3">
      <c r="A1610" s="2" t="s">
        <v>1308</v>
      </c>
      <c r="B1610" t="s">
        <v>1782</v>
      </c>
      <c r="D1610" t="str">
        <f t="shared" si="27"/>
        <v>000000000002190224;PLN0219000022402524129077061</v>
      </c>
    </row>
    <row r="1611" spans="1:4" x14ac:dyDescent="0.3">
      <c r="A1611" s="2" t="s">
        <v>1308</v>
      </c>
      <c r="B1611" t="s">
        <v>1783</v>
      </c>
      <c r="D1611" t="str">
        <f t="shared" si="27"/>
        <v>000000000002190224;PLN0219000022402524129074159</v>
      </c>
    </row>
    <row r="1612" spans="1:4" x14ac:dyDescent="0.3">
      <c r="A1612" s="2" t="s">
        <v>1308</v>
      </c>
      <c r="B1612" t="s">
        <v>1784</v>
      </c>
      <c r="D1612" t="str">
        <f t="shared" si="27"/>
        <v>000000000002190224;PLN0219000022402524129078051</v>
      </c>
    </row>
    <row r="1613" spans="1:4" x14ac:dyDescent="0.3">
      <c r="A1613" s="2" t="s">
        <v>1308</v>
      </c>
      <c r="B1613" t="s">
        <v>1785</v>
      </c>
      <c r="D1613" t="str">
        <f t="shared" si="27"/>
        <v>000000000002190224;PLN0219000022402524129065702</v>
      </c>
    </row>
    <row r="1614" spans="1:4" x14ac:dyDescent="0.3">
      <c r="A1614" s="2" t="s">
        <v>1308</v>
      </c>
      <c r="B1614" t="s">
        <v>1786</v>
      </c>
      <c r="D1614" t="str">
        <f t="shared" si="27"/>
        <v>000000000002190224;PLN0219000022402524129172235</v>
      </c>
    </row>
    <row r="1615" spans="1:4" x14ac:dyDescent="0.3">
      <c r="A1615" s="2" t="s">
        <v>1308</v>
      </c>
      <c r="B1615" t="s">
        <v>1787</v>
      </c>
      <c r="D1615" t="str">
        <f t="shared" si="27"/>
        <v>000000000002190224;PLN0219000022402524129099081</v>
      </c>
    </row>
    <row r="1616" spans="1:4" x14ac:dyDescent="0.3">
      <c r="A1616" s="2" t="s">
        <v>1308</v>
      </c>
      <c r="B1616" t="s">
        <v>1788</v>
      </c>
      <c r="D1616" t="str">
        <f t="shared" si="27"/>
        <v>000000000002190224;PLN0219000022402524129011300</v>
      </c>
    </row>
    <row r="1617" spans="1:4" x14ac:dyDescent="0.3">
      <c r="A1617" s="2" t="s">
        <v>1308</v>
      </c>
      <c r="B1617" t="s">
        <v>1789</v>
      </c>
      <c r="D1617" t="str">
        <f t="shared" si="27"/>
        <v>000000000002190224;PLN0219000022402524129097317</v>
      </c>
    </row>
    <row r="1618" spans="1:4" x14ac:dyDescent="0.3">
      <c r="A1618" s="2" t="s">
        <v>1308</v>
      </c>
      <c r="B1618" t="s">
        <v>1790</v>
      </c>
      <c r="D1618" t="str">
        <f t="shared" si="27"/>
        <v>000000000002190224;PLN0219000022402524129072948</v>
      </c>
    </row>
    <row r="1619" spans="1:4" x14ac:dyDescent="0.3">
      <c r="A1619" s="2" t="s">
        <v>1308</v>
      </c>
      <c r="B1619" t="s">
        <v>1791</v>
      </c>
      <c r="D1619" t="str">
        <f t="shared" si="27"/>
        <v>000000000002190224;PLN0219000022402524129112009</v>
      </c>
    </row>
    <row r="1620" spans="1:4" x14ac:dyDescent="0.3">
      <c r="A1620" s="2" t="s">
        <v>1308</v>
      </c>
      <c r="B1620" t="s">
        <v>1792</v>
      </c>
      <c r="D1620" t="str">
        <f t="shared" si="27"/>
        <v>000000000002190224;PLN0219000022402524129143780</v>
      </c>
    </row>
    <row r="1621" spans="1:4" x14ac:dyDescent="0.3">
      <c r="A1621" s="2" t="s">
        <v>1308</v>
      </c>
      <c r="B1621" t="s">
        <v>1793</v>
      </c>
      <c r="D1621" t="str">
        <f t="shared" si="27"/>
        <v>000000000002190224;PLN0219000022402524129089884</v>
      </c>
    </row>
    <row r="1622" spans="1:4" x14ac:dyDescent="0.3">
      <c r="A1622" s="2" t="s">
        <v>1308</v>
      </c>
      <c r="B1622" t="s">
        <v>1794</v>
      </c>
      <c r="D1622" t="str">
        <f t="shared" si="27"/>
        <v>000000000002190224;PLN0219000022402524129143749</v>
      </c>
    </row>
    <row r="1623" spans="1:4" x14ac:dyDescent="0.3">
      <c r="A1623" s="2" t="s">
        <v>1308</v>
      </c>
      <c r="B1623" t="s">
        <v>1795</v>
      </c>
      <c r="D1623" t="str">
        <f t="shared" si="27"/>
        <v>000000000002190224;PLN0219000022402524129144168</v>
      </c>
    </row>
    <row r="1624" spans="1:4" x14ac:dyDescent="0.3">
      <c r="A1624" s="2" t="s">
        <v>1308</v>
      </c>
      <c r="B1624" t="s">
        <v>1796</v>
      </c>
      <c r="D1624" t="str">
        <f t="shared" si="27"/>
        <v>000000000002190224;PLN0219000022402524129133419</v>
      </c>
    </row>
    <row r="1625" spans="1:4" x14ac:dyDescent="0.3">
      <c r="A1625" s="2" t="s">
        <v>1308</v>
      </c>
      <c r="B1625" t="s">
        <v>1797</v>
      </c>
      <c r="D1625" t="str">
        <f t="shared" si="27"/>
        <v>000000000002190224;PLN0219000022402524129009148</v>
      </c>
    </row>
    <row r="1626" spans="1:4" x14ac:dyDescent="0.3">
      <c r="A1626" s="2" t="s">
        <v>1308</v>
      </c>
      <c r="B1626" t="s">
        <v>1798</v>
      </c>
      <c r="D1626" t="str">
        <f t="shared" si="27"/>
        <v>000000000002190224;PLN0219000022402524129084034</v>
      </c>
    </row>
    <row r="1627" spans="1:4" x14ac:dyDescent="0.3">
      <c r="A1627" s="2" t="s">
        <v>1308</v>
      </c>
      <c r="B1627" t="s">
        <v>1799</v>
      </c>
      <c r="D1627" t="str">
        <f t="shared" si="27"/>
        <v>000000000002190224;PLN0219000022402524129173928</v>
      </c>
    </row>
    <row r="1628" spans="1:4" x14ac:dyDescent="0.3">
      <c r="A1628" s="2" t="s">
        <v>1308</v>
      </c>
      <c r="B1628" t="s">
        <v>1800</v>
      </c>
      <c r="D1628" t="str">
        <f t="shared" si="27"/>
        <v>000000000002190224;PLN0219000022402524129174637</v>
      </c>
    </row>
    <row r="1629" spans="1:4" x14ac:dyDescent="0.3">
      <c r="A1629" s="2" t="s">
        <v>1308</v>
      </c>
      <c r="B1629" t="s">
        <v>1801</v>
      </c>
      <c r="D1629" t="str">
        <f t="shared" si="27"/>
        <v>000000000002190224;PLN0219000022402524129080602</v>
      </c>
    </row>
    <row r="1630" spans="1:4" x14ac:dyDescent="0.3">
      <c r="A1630" s="2" t="s">
        <v>1308</v>
      </c>
      <c r="B1630" t="s">
        <v>1802</v>
      </c>
      <c r="D1630" t="str">
        <f t="shared" si="27"/>
        <v>000000000002190224;PLN0219000022402524129239273</v>
      </c>
    </row>
    <row r="1631" spans="1:4" x14ac:dyDescent="0.3">
      <c r="A1631" s="2" t="s">
        <v>1308</v>
      </c>
      <c r="B1631" t="s">
        <v>1803</v>
      </c>
      <c r="D1631" t="str">
        <f t="shared" si="27"/>
        <v>000000000002190224;PLN0219000022402524129237855</v>
      </c>
    </row>
    <row r="1632" spans="1:4" x14ac:dyDescent="0.3">
      <c r="A1632" s="2" t="s">
        <v>1308</v>
      </c>
      <c r="B1632" t="s">
        <v>1804</v>
      </c>
      <c r="D1632" t="str">
        <f t="shared" si="27"/>
        <v>000000000002190224;PLN0219000022402524129238853</v>
      </c>
    </row>
    <row r="1633" spans="1:4" x14ac:dyDescent="0.3">
      <c r="A1633" s="2" t="s">
        <v>1308</v>
      </c>
      <c r="B1633" t="s">
        <v>1805</v>
      </c>
      <c r="D1633" t="str">
        <f t="shared" si="27"/>
        <v>000000000002190224;PLN0219000022402524129224754</v>
      </c>
    </row>
    <row r="1634" spans="1:4" x14ac:dyDescent="0.3">
      <c r="A1634" s="2" t="s">
        <v>1308</v>
      </c>
      <c r="B1634" t="s">
        <v>1806</v>
      </c>
      <c r="D1634" t="str">
        <f t="shared" si="27"/>
        <v>000000000002190224;PLN0219000022402524129174603</v>
      </c>
    </row>
    <row r="1635" spans="1:4" x14ac:dyDescent="0.3">
      <c r="A1635" s="2" t="s">
        <v>1308</v>
      </c>
      <c r="B1635" t="s">
        <v>1807</v>
      </c>
      <c r="D1635" t="str">
        <f t="shared" si="27"/>
        <v>000000000002190224;PLN0219000022402524129237798</v>
      </c>
    </row>
    <row r="1636" spans="1:4" x14ac:dyDescent="0.3">
      <c r="A1636" s="2" t="s">
        <v>1308</v>
      </c>
      <c r="B1636" t="s">
        <v>1808</v>
      </c>
      <c r="D1636" t="str">
        <f t="shared" si="27"/>
        <v>000000000002190224;PLN0219000022402524129174983</v>
      </c>
    </row>
    <row r="1637" spans="1:4" x14ac:dyDescent="0.3">
      <c r="A1637" s="2" t="s">
        <v>1308</v>
      </c>
      <c r="B1637" t="s">
        <v>1809</v>
      </c>
      <c r="D1637" t="str">
        <f t="shared" si="27"/>
        <v>000000000002190224;PLN0219000022402524129239539</v>
      </c>
    </row>
    <row r="1638" spans="1:4" x14ac:dyDescent="0.3">
      <c r="A1638" s="2" t="s">
        <v>1308</v>
      </c>
      <c r="B1638" t="s">
        <v>1810</v>
      </c>
      <c r="D1638" t="str">
        <f t="shared" si="27"/>
        <v>000000000002190224;PLN0219000022402524129224739</v>
      </c>
    </row>
    <row r="1639" spans="1:4" x14ac:dyDescent="0.3">
      <c r="A1639" s="2" t="s">
        <v>1308</v>
      </c>
      <c r="B1639" t="s">
        <v>1811</v>
      </c>
      <c r="D1639" t="str">
        <f t="shared" si="27"/>
        <v>000000000002190224;PLN0219000022402524129176855</v>
      </c>
    </row>
    <row r="1640" spans="1:4" x14ac:dyDescent="0.3">
      <c r="A1640" s="2" t="s">
        <v>1308</v>
      </c>
      <c r="B1640" t="s">
        <v>1812</v>
      </c>
      <c r="D1640" t="str">
        <f t="shared" si="27"/>
        <v>000000000002190224;PLN0219000022402524129096988</v>
      </c>
    </row>
    <row r="1641" spans="1:4" x14ac:dyDescent="0.3">
      <c r="A1641" s="2" t="s">
        <v>1308</v>
      </c>
      <c r="B1641" t="s">
        <v>1813</v>
      </c>
      <c r="D1641" t="str">
        <f t="shared" si="27"/>
        <v>000000000002190224;PLN0219000022402524129138533</v>
      </c>
    </row>
    <row r="1642" spans="1:4" x14ac:dyDescent="0.3">
      <c r="A1642" s="2" t="s">
        <v>1308</v>
      </c>
      <c r="B1642" t="s">
        <v>1814</v>
      </c>
      <c r="D1642" t="str">
        <f t="shared" si="27"/>
        <v>000000000002190224;PLN0219000022402524129190443</v>
      </c>
    </row>
    <row r="1643" spans="1:4" x14ac:dyDescent="0.3">
      <c r="A1643" s="2" t="s">
        <v>1308</v>
      </c>
      <c r="B1643" t="s">
        <v>1815</v>
      </c>
      <c r="D1643" t="str">
        <f t="shared" si="27"/>
        <v>000000000002190224;PLN0219000022402524129182457</v>
      </c>
    </row>
    <row r="1644" spans="1:4" x14ac:dyDescent="0.3">
      <c r="A1644" s="2" t="s">
        <v>1308</v>
      </c>
      <c r="B1644" t="s">
        <v>1816</v>
      </c>
      <c r="D1644" t="str">
        <f t="shared" si="27"/>
        <v>000000000002190224;PLN0219000022402524128989167</v>
      </c>
    </row>
    <row r="1645" spans="1:4" x14ac:dyDescent="0.3">
      <c r="A1645" s="2" t="s">
        <v>1308</v>
      </c>
      <c r="B1645" t="s">
        <v>1817</v>
      </c>
      <c r="D1645" t="str">
        <f t="shared" si="27"/>
        <v>000000000002190224;PLN0219000022402524129184933</v>
      </c>
    </row>
    <row r="1646" spans="1:4" x14ac:dyDescent="0.3">
      <c r="A1646" s="2" t="s">
        <v>1308</v>
      </c>
      <c r="B1646" t="s">
        <v>1818</v>
      </c>
      <c r="D1646" t="str">
        <f t="shared" si="27"/>
        <v>000000000002190224;PLN0219000022402524129191193</v>
      </c>
    </row>
    <row r="1647" spans="1:4" x14ac:dyDescent="0.3">
      <c r="A1647" s="2" t="s">
        <v>1308</v>
      </c>
      <c r="B1647" t="s">
        <v>1819</v>
      </c>
      <c r="D1647" t="str">
        <f t="shared" si="27"/>
        <v>000000000002190224;PLN0219000022402524129075693</v>
      </c>
    </row>
    <row r="1648" spans="1:4" x14ac:dyDescent="0.3">
      <c r="A1648" s="2" t="s">
        <v>1308</v>
      </c>
      <c r="B1648" t="s">
        <v>1820</v>
      </c>
      <c r="D1648" t="str">
        <f t="shared" si="27"/>
        <v>000000000002190224;PLN0219000022402524129103081</v>
      </c>
    </row>
    <row r="1649" spans="1:4" x14ac:dyDescent="0.3">
      <c r="A1649" s="2" t="s">
        <v>1308</v>
      </c>
      <c r="B1649" t="s">
        <v>1821</v>
      </c>
      <c r="D1649" t="str">
        <f t="shared" si="27"/>
        <v>000000000002190224;PLN0219000022402524129043923</v>
      </c>
    </row>
    <row r="1650" spans="1:4" x14ac:dyDescent="0.3">
      <c r="A1650" s="2" t="s">
        <v>1308</v>
      </c>
      <c r="B1650" t="s">
        <v>1822</v>
      </c>
      <c r="D1650" t="str">
        <f t="shared" si="27"/>
        <v>000000000002190224;PLN0219000022402524129173191</v>
      </c>
    </row>
    <row r="1651" spans="1:4" x14ac:dyDescent="0.3">
      <c r="A1651" s="2" t="s">
        <v>1308</v>
      </c>
      <c r="B1651" t="s">
        <v>1823</v>
      </c>
      <c r="D1651" t="str">
        <f t="shared" si="27"/>
        <v>000000000002190224;PLN0219000022402524129052155</v>
      </c>
    </row>
    <row r="1652" spans="1:4" x14ac:dyDescent="0.3">
      <c r="A1652" s="2" t="s">
        <v>1308</v>
      </c>
      <c r="B1652" t="s">
        <v>1824</v>
      </c>
      <c r="D1652" t="str">
        <f t="shared" si="27"/>
        <v>000000000002190224;PLN0219000022402524129137485</v>
      </c>
    </row>
    <row r="1653" spans="1:4" x14ac:dyDescent="0.3">
      <c r="A1653" s="2" t="s">
        <v>1308</v>
      </c>
      <c r="B1653" t="s">
        <v>1825</v>
      </c>
      <c r="D1653" t="str">
        <f t="shared" si="27"/>
        <v>000000000002190224;PLN0219000022402524129078085</v>
      </c>
    </row>
    <row r="1654" spans="1:4" x14ac:dyDescent="0.3">
      <c r="A1654" s="2" t="s">
        <v>1308</v>
      </c>
      <c r="B1654" t="s">
        <v>1826</v>
      </c>
      <c r="D1654" t="str">
        <f t="shared" si="27"/>
        <v>000000000002190224;PLN0219000022402524128990157</v>
      </c>
    </row>
    <row r="1655" spans="1:4" x14ac:dyDescent="0.3">
      <c r="A1655" s="2" t="s">
        <v>1308</v>
      </c>
      <c r="B1655" t="s">
        <v>1827</v>
      </c>
      <c r="D1655" t="str">
        <f t="shared" si="27"/>
        <v>000000000002190224;PLN0219000022402524129051330</v>
      </c>
    </row>
    <row r="1656" spans="1:4" x14ac:dyDescent="0.3">
      <c r="A1656" s="2" t="s">
        <v>1308</v>
      </c>
      <c r="B1656" t="s">
        <v>1828</v>
      </c>
      <c r="D1656" t="str">
        <f t="shared" si="27"/>
        <v>000000000002190224;PLN0219000022402524129174280</v>
      </c>
    </row>
    <row r="1657" spans="1:4" x14ac:dyDescent="0.3">
      <c r="A1657" s="2" t="s">
        <v>1308</v>
      </c>
      <c r="B1657" t="s">
        <v>1829</v>
      </c>
      <c r="D1657" t="str">
        <f t="shared" si="27"/>
        <v>000000000002190224;PLN0219000022402524128991429</v>
      </c>
    </row>
    <row r="1658" spans="1:4" x14ac:dyDescent="0.3">
      <c r="A1658" s="2" t="s">
        <v>1308</v>
      </c>
      <c r="B1658" t="s">
        <v>1830</v>
      </c>
      <c r="D1658" t="str">
        <f t="shared" si="27"/>
        <v>000000000002190224;PLN0219000022402524129052189</v>
      </c>
    </row>
    <row r="1659" spans="1:4" x14ac:dyDescent="0.3">
      <c r="A1659" s="2" t="s">
        <v>1308</v>
      </c>
      <c r="B1659" t="s">
        <v>1831</v>
      </c>
      <c r="D1659" t="str">
        <f t="shared" si="27"/>
        <v>000000000002190224;PLN0219000022402524129084828</v>
      </c>
    </row>
    <row r="1660" spans="1:4" x14ac:dyDescent="0.3">
      <c r="A1660" s="2" t="s">
        <v>1308</v>
      </c>
      <c r="B1660" t="s">
        <v>1832</v>
      </c>
      <c r="D1660" t="str">
        <f t="shared" si="27"/>
        <v>000000000002190224;PLN0219000022402524128991742</v>
      </c>
    </row>
    <row r="1661" spans="1:4" x14ac:dyDescent="0.3">
      <c r="A1661" s="2" t="s">
        <v>1308</v>
      </c>
      <c r="B1661" t="s">
        <v>1833</v>
      </c>
      <c r="D1661" t="str">
        <f t="shared" si="27"/>
        <v>000000000002190224;PLN0219000022402524129052080</v>
      </c>
    </row>
    <row r="1662" spans="1:4" x14ac:dyDescent="0.3">
      <c r="A1662" s="2" t="s">
        <v>1308</v>
      </c>
      <c r="B1662" t="s">
        <v>1834</v>
      </c>
      <c r="D1662" t="str">
        <f t="shared" si="27"/>
        <v>000000000002190224;PLN0219000022402524129180550</v>
      </c>
    </row>
    <row r="1663" spans="1:4" x14ac:dyDescent="0.3">
      <c r="A1663" s="2" t="s">
        <v>1308</v>
      </c>
      <c r="B1663" t="s">
        <v>1835</v>
      </c>
      <c r="D1663" t="str">
        <f t="shared" ref="D1663:D1726" si="28">_xlfn.TEXTJOIN(";",FALSE,A1663,B1663)</f>
        <v>000000000002190224;PLN0219000022402524129089033</v>
      </c>
    </row>
    <row r="1664" spans="1:4" x14ac:dyDescent="0.3">
      <c r="A1664" s="2" t="s">
        <v>1308</v>
      </c>
      <c r="B1664" t="s">
        <v>1836</v>
      </c>
      <c r="D1664" t="str">
        <f t="shared" si="28"/>
        <v>000000000002190224;PLN0219000022402524129176640</v>
      </c>
    </row>
    <row r="1665" spans="1:4" x14ac:dyDescent="0.3">
      <c r="A1665" s="2" t="s">
        <v>1308</v>
      </c>
      <c r="B1665" t="s">
        <v>1837</v>
      </c>
      <c r="D1665" t="str">
        <f t="shared" si="28"/>
        <v>000000000002190224;PLN0219000022402524129094025</v>
      </c>
    </row>
    <row r="1666" spans="1:4" x14ac:dyDescent="0.3">
      <c r="A1666" s="2" t="s">
        <v>1308</v>
      </c>
      <c r="B1666" t="s">
        <v>1838</v>
      </c>
      <c r="D1666" t="str">
        <f t="shared" si="28"/>
        <v>000000000002190224;PLN0219000022402524129069340</v>
      </c>
    </row>
    <row r="1667" spans="1:4" x14ac:dyDescent="0.3">
      <c r="A1667" s="2" t="s">
        <v>1308</v>
      </c>
      <c r="B1667" t="s">
        <v>1839</v>
      </c>
      <c r="D1667" t="str">
        <f t="shared" si="28"/>
        <v>000000000002190224;PLN0219000022402524129188124</v>
      </c>
    </row>
    <row r="1668" spans="1:4" x14ac:dyDescent="0.3">
      <c r="A1668" s="2" t="s">
        <v>1308</v>
      </c>
      <c r="B1668" t="s">
        <v>1840</v>
      </c>
      <c r="D1668" t="str">
        <f t="shared" si="28"/>
        <v>000000000002190224;PLN0219000022402524129190799</v>
      </c>
    </row>
    <row r="1669" spans="1:4" x14ac:dyDescent="0.3">
      <c r="A1669" s="2" t="s">
        <v>1308</v>
      </c>
      <c r="B1669" t="s">
        <v>1841</v>
      </c>
      <c r="D1669" t="str">
        <f t="shared" si="28"/>
        <v>000000000002190224;PLN0219000022402524129089660</v>
      </c>
    </row>
    <row r="1670" spans="1:4" x14ac:dyDescent="0.3">
      <c r="A1670" s="2" t="s">
        <v>1308</v>
      </c>
      <c r="B1670" t="s">
        <v>1842</v>
      </c>
      <c r="D1670" t="str">
        <f t="shared" si="28"/>
        <v>000000000002190224;PLN0219000022402524129161154</v>
      </c>
    </row>
    <row r="1671" spans="1:4" x14ac:dyDescent="0.3">
      <c r="A1671" s="2" t="s">
        <v>1308</v>
      </c>
      <c r="B1671" t="s">
        <v>1843</v>
      </c>
      <c r="D1671" t="str">
        <f t="shared" si="28"/>
        <v>000000000002190224;PLN0219000022402524129179974</v>
      </c>
    </row>
    <row r="1672" spans="1:4" x14ac:dyDescent="0.3">
      <c r="A1672" s="2" t="s">
        <v>1308</v>
      </c>
      <c r="B1672" t="s">
        <v>1844</v>
      </c>
      <c r="D1672" t="str">
        <f t="shared" si="28"/>
        <v>000000000002190224;PLN0219000022402524129040788</v>
      </c>
    </row>
    <row r="1673" spans="1:4" x14ac:dyDescent="0.3">
      <c r="A1673" s="2" t="s">
        <v>1308</v>
      </c>
      <c r="B1673" t="s">
        <v>1845</v>
      </c>
      <c r="D1673" t="str">
        <f t="shared" si="28"/>
        <v>000000000002190224;PLN0219000022402524129114492</v>
      </c>
    </row>
    <row r="1674" spans="1:4" x14ac:dyDescent="0.3">
      <c r="A1674" s="2" t="s">
        <v>1308</v>
      </c>
      <c r="B1674" t="s">
        <v>1846</v>
      </c>
      <c r="D1674" t="str">
        <f t="shared" si="28"/>
        <v>000000000002190224;PLN0219000022402524129160404</v>
      </c>
    </row>
    <row r="1675" spans="1:4" x14ac:dyDescent="0.3">
      <c r="A1675" s="2" t="s">
        <v>1308</v>
      </c>
      <c r="B1675" t="s">
        <v>1847</v>
      </c>
      <c r="D1675" t="str">
        <f t="shared" si="28"/>
        <v>000000000002190224;PLN0219000022402524129115168</v>
      </c>
    </row>
    <row r="1676" spans="1:4" x14ac:dyDescent="0.3">
      <c r="A1676" s="2" t="s">
        <v>1308</v>
      </c>
      <c r="B1676" t="s">
        <v>1848</v>
      </c>
      <c r="D1676" t="str">
        <f t="shared" si="28"/>
        <v>000000000002190224;PLN0219000022402524129074399</v>
      </c>
    </row>
    <row r="1677" spans="1:4" x14ac:dyDescent="0.3">
      <c r="A1677" s="2" t="s">
        <v>1308</v>
      </c>
      <c r="B1677" t="s">
        <v>1849</v>
      </c>
      <c r="D1677" t="str">
        <f t="shared" si="28"/>
        <v>000000000002190224;PLN0219000022402524129112355</v>
      </c>
    </row>
    <row r="1678" spans="1:4" x14ac:dyDescent="0.3">
      <c r="A1678" s="2" t="s">
        <v>1308</v>
      </c>
      <c r="B1678" t="s">
        <v>1850</v>
      </c>
      <c r="D1678" t="str">
        <f t="shared" si="28"/>
        <v>000000000002190224;PLN0219000022402524129192761</v>
      </c>
    </row>
    <row r="1679" spans="1:4" x14ac:dyDescent="0.3">
      <c r="A1679" s="2" t="s">
        <v>1308</v>
      </c>
      <c r="B1679" t="s">
        <v>1851</v>
      </c>
      <c r="D1679" t="str">
        <f t="shared" si="28"/>
        <v>000000000002190224;PLN0219000022402524129173316</v>
      </c>
    </row>
    <row r="1680" spans="1:4" x14ac:dyDescent="0.3">
      <c r="A1680" s="2" t="s">
        <v>1308</v>
      </c>
      <c r="B1680" t="s">
        <v>1852</v>
      </c>
      <c r="D1680" t="str">
        <f t="shared" si="28"/>
        <v>000000000002190224;PLN0219000022402524129192803</v>
      </c>
    </row>
    <row r="1681" spans="1:4" x14ac:dyDescent="0.3">
      <c r="A1681" s="2" t="s">
        <v>1308</v>
      </c>
      <c r="B1681" t="s">
        <v>1853</v>
      </c>
      <c r="D1681" t="str">
        <f t="shared" si="28"/>
        <v>000000000002190224;PLN0219000022402524129188090</v>
      </c>
    </row>
    <row r="1682" spans="1:4" x14ac:dyDescent="0.3">
      <c r="A1682" s="2" t="s">
        <v>1308</v>
      </c>
      <c r="B1682" t="s">
        <v>1854</v>
      </c>
      <c r="D1682" t="str">
        <f t="shared" si="28"/>
        <v>000000000002190224;PLN0219000022402524129096764</v>
      </c>
    </row>
    <row r="1683" spans="1:4" x14ac:dyDescent="0.3">
      <c r="A1683" s="2" t="s">
        <v>1308</v>
      </c>
      <c r="B1683" t="s">
        <v>1855</v>
      </c>
      <c r="D1683" t="str">
        <f t="shared" si="28"/>
        <v>000000000002190224;PLN0219000022402524129061628</v>
      </c>
    </row>
    <row r="1684" spans="1:4" x14ac:dyDescent="0.3">
      <c r="A1684" s="2" t="s">
        <v>1308</v>
      </c>
      <c r="B1684" t="s">
        <v>1856</v>
      </c>
      <c r="D1684" t="str">
        <f t="shared" si="28"/>
        <v>000000000002190224;PLN0219000022402524129185443</v>
      </c>
    </row>
    <row r="1685" spans="1:4" x14ac:dyDescent="0.3">
      <c r="A1685" s="2" t="s">
        <v>1308</v>
      </c>
      <c r="B1685" t="s">
        <v>1857</v>
      </c>
      <c r="D1685" t="str">
        <f t="shared" si="28"/>
        <v>000000000002190224;PLN0219000022402524129043444</v>
      </c>
    </row>
    <row r="1686" spans="1:4" x14ac:dyDescent="0.3">
      <c r="A1686" s="2" t="s">
        <v>1308</v>
      </c>
      <c r="B1686" t="s">
        <v>1858</v>
      </c>
      <c r="D1686" t="str">
        <f t="shared" si="28"/>
        <v>000000000002190224;PLN0219000022402524129123998</v>
      </c>
    </row>
    <row r="1687" spans="1:4" x14ac:dyDescent="0.3">
      <c r="A1687" s="2" t="s">
        <v>1308</v>
      </c>
      <c r="B1687" t="s">
        <v>1859</v>
      </c>
      <c r="D1687" t="str">
        <f t="shared" si="28"/>
        <v>000000000002190224;PLN0219000022402524129100194</v>
      </c>
    </row>
    <row r="1688" spans="1:4" x14ac:dyDescent="0.3">
      <c r="A1688" s="2" t="s">
        <v>1308</v>
      </c>
      <c r="B1688" t="s">
        <v>1860</v>
      </c>
      <c r="D1688" t="str">
        <f t="shared" si="28"/>
        <v>000000000002190224;PLN0219000022402524129098711</v>
      </c>
    </row>
    <row r="1689" spans="1:4" x14ac:dyDescent="0.3">
      <c r="A1689" s="2" t="s">
        <v>1308</v>
      </c>
      <c r="B1689" t="s">
        <v>1861</v>
      </c>
      <c r="D1689" t="str">
        <f t="shared" si="28"/>
        <v>000000000002190224;PLN0219000022402524129089678</v>
      </c>
    </row>
    <row r="1690" spans="1:4" x14ac:dyDescent="0.3">
      <c r="A1690" s="2" t="s">
        <v>1308</v>
      </c>
      <c r="B1690" t="s">
        <v>1862</v>
      </c>
      <c r="D1690" t="str">
        <f t="shared" si="28"/>
        <v>000000000002190224;PLN0219000022402524129096673</v>
      </c>
    </row>
    <row r="1691" spans="1:4" x14ac:dyDescent="0.3">
      <c r="A1691" s="2" t="s">
        <v>1308</v>
      </c>
      <c r="B1691" t="s">
        <v>1863</v>
      </c>
      <c r="D1691" t="str">
        <f t="shared" si="28"/>
        <v>000000000002190224;PLN0219000022402524129170999</v>
      </c>
    </row>
    <row r="1692" spans="1:4" x14ac:dyDescent="0.3">
      <c r="A1692" s="2" t="s">
        <v>1308</v>
      </c>
      <c r="B1692" t="s">
        <v>1864</v>
      </c>
      <c r="D1692" t="str">
        <f t="shared" si="28"/>
        <v>000000000002190224;PLN0219000022402524129056511</v>
      </c>
    </row>
    <row r="1693" spans="1:4" x14ac:dyDescent="0.3">
      <c r="A1693" s="2" t="s">
        <v>1308</v>
      </c>
      <c r="B1693" t="s">
        <v>1865</v>
      </c>
      <c r="D1693" t="str">
        <f t="shared" si="28"/>
        <v>000000000002190224;PLN0219000022402524129069837</v>
      </c>
    </row>
    <row r="1694" spans="1:4" x14ac:dyDescent="0.3">
      <c r="A1694" s="2" t="s">
        <v>1308</v>
      </c>
      <c r="B1694" t="s">
        <v>1866</v>
      </c>
      <c r="D1694" t="str">
        <f t="shared" si="28"/>
        <v>000000000002190224;PLN0219000022402524129031522</v>
      </c>
    </row>
    <row r="1695" spans="1:4" x14ac:dyDescent="0.3">
      <c r="A1695" s="2" t="s">
        <v>1308</v>
      </c>
      <c r="B1695" t="s">
        <v>1867</v>
      </c>
      <c r="D1695" t="str">
        <f t="shared" si="28"/>
        <v>000000000002190224;PLN0219000022402524129095147</v>
      </c>
    </row>
    <row r="1696" spans="1:4" x14ac:dyDescent="0.3">
      <c r="A1696" s="2" t="s">
        <v>1308</v>
      </c>
      <c r="B1696" t="s">
        <v>1868</v>
      </c>
      <c r="D1696" t="str">
        <f t="shared" si="28"/>
        <v>000000000002190224;PLN0219000022402524129097523</v>
      </c>
    </row>
    <row r="1697" spans="1:4" x14ac:dyDescent="0.3">
      <c r="A1697" s="2" t="s">
        <v>1308</v>
      </c>
      <c r="B1697" t="s">
        <v>1869</v>
      </c>
      <c r="D1697" t="str">
        <f t="shared" si="28"/>
        <v>000000000002190224;PLN0219000022402524129101143</v>
      </c>
    </row>
    <row r="1698" spans="1:4" x14ac:dyDescent="0.3">
      <c r="A1698" s="2" t="s">
        <v>1308</v>
      </c>
      <c r="B1698" t="s">
        <v>1870</v>
      </c>
      <c r="D1698" t="str">
        <f t="shared" si="28"/>
        <v>000000000002190224;PLN0219000022402524128076379</v>
      </c>
    </row>
    <row r="1699" spans="1:4" x14ac:dyDescent="0.3">
      <c r="A1699" s="2" t="s">
        <v>1308</v>
      </c>
      <c r="B1699" t="s">
        <v>1871</v>
      </c>
      <c r="D1699" t="str">
        <f t="shared" si="28"/>
        <v>000000000002190224;PLN0219000022402524129239281</v>
      </c>
    </row>
    <row r="1700" spans="1:4" x14ac:dyDescent="0.3">
      <c r="A1700" s="2" t="s">
        <v>1308</v>
      </c>
      <c r="B1700" t="s">
        <v>1872</v>
      </c>
      <c r="D1700" t="str">
        <f t="shared" si="28"/>
        <v>000000000002190224;PLN0219000022402524129188652</v>
      </c>
    </row>
    <row r="1701" spans="1:4" x14ac:dyDescent="0.3">
      <c r="A1701" s="2" t="s">
        <v>1308</v>
      </c>
      <c r="B1701" t="s">
        <v>1873</v>
      </c>
      <c r="D1701" t="str">
        <f t="shared" si="28"/>
        <v>000000000002190224;PLN0219000022402524128990405</v>
      </c>
    </row>
    <row r="1702" spans="1:4" x14ac:dyDescent="0.3">
      <c r="A1702" s="2" t="s">
        <v>1308</v>
      </c>
      <c r="B1702" t="s">
        <v>1874</v>
      </c>
      <c r="D1702" t="str">
        <f t="shared" si="28"/>
        <v>000000000002190224;PLN0219000022402524129179917</v>
      </c>
    </row>
    <row r="1703" spans="1:4" x14ac:dyDescent="0.3">
      <c r="A1703" s="2" t="s">
        <v>1308</v>
      </c>
      <c r="B1703" t="s">
        <v>1875</v>
      </c>
      <c r="D1703" t="str">
        <f t="shared" si="28"/>
        <v>000000000002190224;PLN0219000022402524129052049</v>
      </c>
    </row>
    <row r="1704" spans="1:4" x14ac:dyDescent="0.3">
      <c r="A1704" s="2" t="s">
        <v>1308</v>
      </c>
      <c r="B1704" t="s">
        <v>1876</v>
      </c>
      <c r="D1704" t="str">
        <f t="shared" si="28"/>
        <v>000000000002190224;PLN0219000022402524129145447</v>
      </c>
    </row>
    <row r="1705" spans="1:4" x14ac:dyDescent="0.3">
      <c r="A1705" s="2" t="s">
        <v>1308</v>
      </c>
      <c r="B1705" t="s">
        <v>1877</v>
      </c>
      <c r="D1705" t="str">
        <f t="shared" si="28"/>
        <v>000000000002190224;PLN0219000022402524129182747</v>
      </c>
    </row>
    <row r="1706" spans="1:4" x14ac:dyDescent="0.3">
      <c r="A1706" s="2" t="s">
        <v>1308</v>
      </c>
      <c r="B1706" t="s">
        <v>1878</v>
      </c>
      <c r="D1706" t="str">
        <f t="shared" si="28"/>
        <v>000000000002190224;PLN0219000022402524129185476</v>
      </c>
    </row>
    <row r="1707" spans="1:4" x14ac:dyDescent="0.3">
      <c r="A1707" s="2" t="s">
        <v>1308</v>
      </c>
      <c r="B1707" t="s">
        <v>1879</v>
      </c>
      <c r="D1707" t="str">
        <f t="shared" si="28"/>
        <v>000000000002190224;PLN0219000022402524129176848</v>
      </c>
    </row>
    <row r="1708" spans="1:4" x14ac:dyDescent="0.3">
      <c r="A1708" s="2" t="s">
        <v>1308</v>
      </c>
      <c r="B1708" t="s">
        <v>1880</v>
      </c>
      <c r="D1708" t="str">
        <f t="shared" si="28"/>
        <v>000000000002190224;PLN0219000022402524129138806</v>
      </c>
    </row>
    <row r="1709" spans="1:4" x14ac:dyDescent="0.3">
      <c r="A1709" s="2" t="s">
        <v>1308</v>
      </c>
      <c r="B1709" t="s">
        <v>1881</v>
      </c>
      <c r="D1709" t="str">
        <f t="shared" si="28"/>
        <v>000000000002190224;PLN0219000022402524129186516</v>
      </c>
    </row>
    <row r="1710" spans="1:4" x14ac:dyDescent="0.3">
      <c r="A1710" s="2" t="s">
        <v>1308</v>
      </c>
      <c r="B1710" t="s">
        <v>1882</v>
      </c>
      <c r="D1710" t="str">
        <f t="shared" si="28"/>
        <v>000000000002190224;PLN0219000022402524129172763</v>
      </c>
    </row>
    <row r="1711" spans="1:4" x14ac:dyDescent="0.3">
      <c r="A1711" s="2" t="s">
        <v>1308</v>
      </c>
      <c r="B1711" t="s">
        <v>1883</v>
      </c>
      <c r="D1711" t="str">
        <f t="shared" si="28"/>
        <v>000000000002190224;PLN0219000022402524129107165</v>
      </c>
    </row>
    <row r="1712" spans="1:4" x14ac:dyDescent="0.3">
      <c r="A1712" s="2" t="s">
        <v>1308</v>
      </c>
      <c r="B1712" t="s">
        <v>1884</v>
      </c>
      <c r="D1712" t="str">
        <f t="shared" si="28"/>
        <v>000000000002190224;PLN0219000022402524129190674</v>
      </c>
    </row>
    <row r="1713" spans="1:4" x14ac:dyDescent="0.3">
      <c r="A1713" s="2" t="s">
        <v>1308</v>
      </c>
      <c r="B1713" t="s">
        <v>1885</v>
      </c>
      <c r="D1713" t="str">
        <f t="shared" si="28"/>
        <v>000000000002190224;PLN0219000022402524128989563</v>
      </c>
    </row>
    <row r="1714" spans="1:4" x14ac:dyDescent="0.3">
      <c r="A1714" s="2" t="s">
        <v>1308</v>
      </c>
      <c r="B1714" t="s">
        <v>1886</v>
      </c>
      <c r="D1714" t="str">
        <f t="shared" si="28"/>
        <v>000000000002190224;PLN0219000022402524129183901</v>
      </c>
    </row>
    <row r="1715" spans="1:4" x14ac:dyDescent="0.3">
      <c r="A1715" s="2" t="s">
        <v>1308</v>
      </c>
      <c r="B1715" t="s">
        <v>1887</v>
      </c>
      <c r="D1715" t="str">
        <f t="shared" si="28"/>
        <v>000000000002190224;PLN0219000022402524128990199</v>
      </c>
    </row>
    <row r="1716" spans="1:4" x14ac:dyDescent="0.3">
      <c r="A1716" s="2" t="s">
        <v>1308</v>
      </c>
      <c r="B1716" t="s">
        <v>1888</v>
      </c>
      <c r="D1716" t="str">
        <f t="shared" si="28"/>
        <v>000000000002190224;PLN0219000022402524129038022</v>
      </c>
    </row>
    <row r="1717" spans="1:4" x14ac:dyDescent="0.3">
      <c r="A1717" s="2" t="s">
        <v>1308</v>
      </c>
      <c r="B1717" t="s">
        <v>1889</v>
      </c>
      <c r="D1717" t="str">
        <f t="shared" si="28"/>
        <v>000000000002190224;PLN0219000022402524129050555</v>
      </c>
    </row>
    <row r="1718" spans="1:4" x14ac:dyDescent="0.3">
      <c r="A1718" s="2" t="s">
        <v>1308</v>
      </c>
      <c r="B1718" t="s">
        <v>1890</v>
      </c>
      <c r="D1718" t="str">
        <f t="shared" si="28"/>
        <v>000000000002190224;PLN0219000022402524128990140</v>
      </c>
    </row>
    <row r="1719" spans="1:4" x14ac:dyDescent="0.3">
      <c r="A1719" s="2" t="s">
        <v>1308</v>
      </c>
      <c r="B1719" t="s">
        <v>1891</v>
      </c>
      <c r="D1719" t="str">
        <f t="shared" si="28"/>
        <v>000000000002190224;PLN0219000022402524129181582</v>
      </c>
    </row>
    <row r="1720" spans="1:4" x14ac:dyDescent="0.3">
      <c r="A1720" s="2" t="s">
        <v>1308</v>
      </c>
      <c r="B1720" t="s">
        <v>1892</v>
      </c>
      <c r="D1720" t="str">
        <f t="shared" si="28"/>
        <v>000000000002190224;PLN0219000022402524129182036</v>
      </c>
    </row>
    <row r="1721" spans="1:4" x14ac:dyDescent="0.3">
      <c r="A1721" s="2" t="s">
        <v>1308</v>
      </c>
      <c r="B1721" t="s">
        <v>1893</v>
      </c>
      <c r="D1721" t="str">
        <f t="shared" si="28"/>
        <v>000000000002190224;PLN0219000022402524129175832</v>
      </c>
    </row>
    <row r="1722" spans="1:4" x14ac:dyDescent="0.3">
      <c r="A1722" s="2" t="s">
        <v>1308</v>
      </c>
      <c r="B1722" t="s">
        <v>1894</v>
      </c>
      <c r="D1722" t="str">
        <f t="shared" si="28"/>
        <v>000000000002190224;PLN0219000022402524128990306</v>
      </c>
    </row>
    <row r="1723" spans="1:4" x14ac:dyDescent="0.3">
      <c r="A1723" s="2" t="s">
        <v>1308</v>
      </c>
      <c r="B1723" t="s">
        <v>1895</v>
      </c>
      <c r="D1723" t="str">
        <f t="shared" si="28"/>
        <v>000000000002190224;PLN0219000022402524129239240</v>
      </c>
    </row>
    <row r="1724" spans="1:4" x14ac:dyDescent="0.3">
      <c r="A1724" s="2" t="s">
        <v>1308</v>
      </c>
      <c r="B1724" t="s">
        <v>1896</v>
      </c>
      <c r="D1724" t="str">
        <f t="shared" si="28"/>
        <v>000000000002190224;PLN0219000022402524129175378</v>
      </c>
    </row>
    <row r="1725" spans="1:4" x14ac:dyDescent="0.3">
      <c r="A1725" s="2" t="s">
        <v>1308</v>
      </c>
      <c r="B1725" t="s">
        <v>1897</v>
      </c>
      <c r="D1725" t="str">
        <f t="shared" si="28"/>
        <v>000000000002190224;PLN0219000022402524129182259</v>
      </c>
    </row>
    <row r="1726" spans="1:4" x14ac:dyDescent="0.3">
      <c r="A1726" s="2" t="s">
        <v>1308</v>
      </c>
      <c r="B1726" t="s">
        <v>1898</v>
      </c>
      <c r="D1726" t="str">
        <f t="shared" si="28"/>
        <v>000000000002190224;PLN0219000022402524129175410</v>
      </c>
    </row>
    <row r="1727" spans="1:4" x14ac:dyDescent="0.3">
      <c r="A1727" s="2" t="s">
        <v>1308</v>
      </c>
      <c r="B1727" t="s">
        <v>1899</v>
      </c>
      <c r="D1727" t="str">
        <f t="shared" ref="D1727:D1790" si="29">_xlfn.TEXTJOIN(";",FALSE,A1727,B1727)</f>
        <v>000000000002190224;PLN0219000022402524129237749</v>
      </c>
    </row>
    <row r="1728" spans="1:4" x14ac:dyDescent="0.3">
      <c r="A1728" s="2" t="s">
        <v>1308</v>
      </c>
      <c r="B1728" t="s">
        <v>1900</v>
      </c>
      <c r="D1728" t="str">
        <f t="shared" si="29"/>
        <v>000000000002190224;PLN0219000022402524129179941</v>
      </c>
    </row>
    <row r="1729" spans="1:4" x14ac:dyDescent="0.3">
      <c r="A1729" s="2" t="s">
        <v>1308</v>
      </c>
      <c r="B1729" t="s">
        <v>1901</v>
      </c>
      <c r="D1729" t="str">
        <f t="shared" si="29"/>
        <v>000000000002190224;PLN0219000022402524129238648</v>
      </c>
    </row>
    <row r="1730" spans="1:4" x14ac:dyDescent="0.3">
      <c r="A1730" s="2" t="s">
        <v>1308</v>
      </c>
      <c r="B1730" t="s">
        <v>1902</v>
      </c>
      <c r="D1730" t="str">
        <f t="shared" si="29"/>
        <v>000000000002190224;PLN0219000022402524129145520</v>
      </c>
    </row>
    <row r="1731" spans="1:4" x14ac:dyDescent="0.3">
      <c r="A1731" s="2" t="s">
        <v>1308</v>
      </c>
      <c r="B1731" t="s">
        <v>1903</v>
      </c>
      <c r="D1731" t="str">
        <f t="shared" si="29"/>
        <v>000000000002190224;PLN0219000022402524129246583</v>
      </c>
    </row>
    <row r="1732" spans="1:4" x14ac:dyDescent="0.3">
      <c r="A1732" s="2" t="s">
        <v>1308</v>
      </c>
      <c r="B1732" t="s">
        <v>1904</v>
      </c>
      <c r="D1732" t="str">
        <f t="shared" si="29"/>
        <v>000000000002190224;PLN0219000022402524129191136</v>
      </c>
    </row>
    <row r="1733" spans="1:4" x14ac:dyDescent="0.3">
      <c r="A1733" s="2" t="s">
        <v>1308</v>
      </c>
      <c r="B1733" t="s">
        <v>1905</v>
      </c>
      <c r="D1733" t="str">
        <f t="shared" si="29"/>
        <v>000000000002190224;PLN0219000022402524129186177</v>
      </c>
    </row>
    <row r="1734" spans="1:4" x14ac:dyDescent="0.3">
      <c r="A1734" s="2" t="s">
        <v>1308</v>
      </c>
      <c r="B1734" t="s">
        <v>1906</v>
      </c>
      <c r="D1734" t="str">
        <f t="shared" si="29"/>
        <v>000000000002190224;PLN0219000022402524129158846</v>
      </c>
    </row>
    <row r="1735" spans="1:4" x14ac:dyDescent="0.3">
      <c r="A1735" s="2" t="s">
        <v>1308</v>
      </c>
      <c r="B1735" t="s">
        <v>1907</v>
      </c>
      <c r="D1735" t="str">
        <f t="shared" si="29"/>
        <v>000000000002190224;PLN0219000022402524129069704</v>
      </c>
    </row>
    <row r="1736" spans="1:4" x14ac:dyDescent="0.3">
      <c r="A1736" s="2" t="s">
        <v>1308</v>
      </c>
      <c r="B1736" t="s">
        <v>1908</v>
      </c>
      <c r="D1736" t="str">
        <f t="shared" si="29"/>
        <v>000000000002190224;PLN0219000022402524129133245</v>
      </c>
    </row>
    <row r="1737" spans="1:4" x14ac:dyDescent="0.3">
      <c r="A1737" s="2" t="s">
        <v>1308</v>
      </c>
      <c r="B1737" t="s">
        <v>1909</v>
      </c>
      <c r="D1737" t="str">
        <f t="shared" si="29"/>
        <v>000000000002190224;PLN0219000022402524129118667</v>
      </c>
    </row>
    <row r="1738" spans="1:4" x14ac:dyDescent="0.3">
      <c r="A1738" s="2" t="s">
        <v>1308</v>
      </c>
      <c r="B1738" t="s">
        <v>1910</v>
      </c>
      <c r="D1738" t="str">
        <f t="shared" si="29"/>
        <v>000000000002190224;PLN0219000022402524129131538</v>
      </c>
    </row>
    <row r="1739" spans="1:4" x14ac:dyDescent="0.3">
      <c r="A1739" s="2" t="s">
        <v>1308</v>
      </c>
      <c r="B1739" t="s">
        <v>1911</v>
      </c>
      <c r="D1739" t="str">
        <f t="shared" si="29"/>
        <v>000000000002190224;PLN0219000022402524129182390</v>
      </c>
    </row>
    <row r="1740" spans="1:4" x14ac:dyDescent="0.3">
      <c r="A1740" s="2" t="s">
        <v>1308</v>
      </c>
      <c r="B1740" t="s">
        <v>1912</v>
      </c>
      <c r="D1740" t="str">
        <f t="shared" si="29"/>
        <v>000000000002190224;PLN0219000022402524129157848</v>
      </c>
    </row>
    <row r="1741" spans="1:4" x14ac:dyDescent="0.3">
      <c r="A1741" s="2" t="s">
        <v>1308</v>
      </c>
      <c r="B1741" t="s">
        <v>1913</v>
      </c>
      <c r="D1741" t="str">
        <f t="shared" si="29"/>
        <v>000000000002190224;PLN0219000022402524129180048</v>
      </c>
    </row>
    <row r="1742" spans="1:4" x14ac:dyDescent="0.3">
      <c r="A1742" s="2" t="s">
        <v>1308</v>
      </c>
      <c r="B1742" t="s">
        <v>1914</v>
      </c>
      <c r="D1742" t="str">
        <f t="shared" si="29"/>
        <v>000000000002190224;PLN0219000022402524129098034</v>
      </c>
    </row>
    <row r="1743" spans="1:4" x14ac:dyDescent="0.3">
      <c r="A1743" s="2" t="s">
        <v>1308</v>
      </c>
      <c r="B1743" t="s">
        <v>1915</v>
      </c>
      <c r="D1743" t="str">
        <f t="shared" si="29"/>
        <v>000000000002190224;PLN0219000022402524129088332</v>
      </c>
    </row>
    <row r="1744" spans="1:4" x14ac:dyDescent="0.3">
      <c r="A1744" s="2" t="s">
        <v>1308</v>
      </c>
      <c r="B1744" t="s">
        <v>1916</v>
      </c>
      <c r="D1744" t="str">
        <f t="shared" si="29"/>
        <v>000000000002190224;PLN0219000022402524129125183</v>
      </c>
    </row>
    <row r="1745" spans="1:4" x14ac:dyDescent="0.3">
      <c r="A1745" s="2" t="s">
        <v>1308</v>
      </c>
      <c r="B1745" t="s">
        <v>1917</v>
      </c>
      <c r="D1745" t="str">
        <f t="shared" si="29"/>
        <v>000000000002190224;PLN0219000022402524129138236</v>
      </c>
    </row>
    <row r="1746" spans="1:4" x14ac:dyDescent="0.3">
      <c r="A1746" s="2" t="s">
        <v>1308</v>
      </c>
      <c r="B1746" t="s">
        <v>1918</v>
      </c>
      <c r="D1746" t="str">
        <f t="shared" si="29"/>
        <v>000000000002190224;PLN0219000022402524129039897</v>
      </c>
    </row>
    <row r="1747" spans="1:4" x14ac:dyDescent="0.3">
      <c r="A1747" s="2" t="s">
        <v>1308</v>
      </c>
      <c r="B1747" t="s">
        <v>1919</v>
      </c>
      <c r="D1747" t="str">
        <f t="shared" si="29"/>
        <v>000000000002190224;PLN0219000022402524129092987</v>
      </c>
    </row>
    <row r="1748" spans="1:4" x14ac:dyDescent="0.3">
      <c r="A1748" s="2" t="s">
        <v>1308</v>
      </c>
      <c r="B1748" t="s">
        <v>1920</v>
      </c>
      <c r="D1748" t="str">
        <f t="shared" si="29"/>
        <v>000000000002190224;PLN0219000022402524129098091</v>
      </c>
    </row>
    <row r="1749" spans="1:4" x14ac:dyDescent="0.3">
      <c r="A1749" s="2" t="s">
        <v>1308</v>
      </c>
      <c r="B1749" t="s">
        <v>1921</v>
      </c>
      <c r="D1749" t="str">
        <f t="shared" si="29"/>
        <v>000000000002190224;PLN0219000022402524129144218</v>
      </c>
    </row>
    <row r="1750" spans="1:4" x14ac:dyDescent="0.3">
      <c r="A1750" s="2" t="s">
        <v>1308</v>
      </c>
      <c r="B1750" t="s">
        <v>1922</v>
      </c>
      <c r="D1750" t="str">
        <f t="shared" si="29"/>
        <v>000000000002190224;PLN0219000022402524129098398</v>
      </c>
    </row>
    <row r="1751" spans="1:4" x14ac:dyDescent="0.3">
      <c r="A1751" s="2" t="s">
        <v>1308</v>
      </c>
      <c r="B1751" t="s">
        <v>1923</v>
      </c>
      <c r="D1751" t="str">
        <f t="shared" si="29"/>
        <v>000000000002190224;PLN0219000022402524129098687</v>
      </c>
    </row>
    <row r="1752" spans="1:4" x14ac:dyDescent="0.3">
      <c r="A1752" s="2" t="s">
        <v>1308</v>
      </c>
      <c r="B1752" t="s">
        <v>1924</v>
      </c>
      <c r="D1752" t="str">
        <f t="shared" si="29"/>
        <v>000000000002190224;PLN0219000022402524129105672</v>
      </c>
    </row>
    <row r="1753" spans="1:4" x14ac:dyDescent="0.3">
      <c r="A1753" s="2" t="s">
        <v>1308</v>
      </c>
      <c r="B1753" t="s">
        <v>1925</v>
      </c>
      <c r="D1753" t="str">
        <f t="shared" si="29"/>
        <v>000000000002190224;PLN0219000022402524129001145</v>
      </c>
    </row>
    <row r="1754" spans="1:4" x14ac:dyDescent="0.3">
      <c r="A1754" s="2" t="s">
        <v>1308</v>
      </c>
      <c r="B1754" t="s">
        <v>1926</v>
      </c>
      <c r="D1754" t="str">
        <f t="shared" si="29"/>
        <v>000000000002190224;PLN0219000022402524129171302</v>
      </c>
    </row>
    <row r="1755" spans="1:4" x14ac:dyDescent="0.3">
      <c r="A1755" s="2" t="s">
        <v>1308</v>
      </c>
      <c r="B1755" t="s">
        <v>1927</v>
      </c>
      <c r="D1755" t="str">
        <f t="shared" si="29"/>
        <v>000000000002190224;PLN0219000022402524129092912</v>
      </c>
    </row>
    <row r="1756" spans="1:4" x14ac:dyDescent="0.3">
      <c r="A1756" s="2" t="s">
        <v>1308</v>
      </c>
      <c r="B1756" t="s">
        <v>1928</v>
      </c>
      <c r="D1756" t="str">
        <f t="shared" si="29"/>
        <v>000000000002190224;PLN0219000022402524127939734</v>
      </c>
    </row>
    <row r="1757" spans="1:4" x14ac:dyDescent="0.3">
      <c r="A1757" s="2" t="s">
        <v>1308</v>
      </c>
      <c r="B1757" t="s">
        <v>1929</v>
      </c>
      <c r="D1757" t="str">
        <f t="shared" si="29"/>
        <v>000000000002190224;PLN0219000022402524129098695</v>
      </c>
    </row>
    <row r="1758" spans="1:4" x14ac:dyDescent="0.3">
      <c r="A1758" s="2" t="s">
        <v>1308</v>
      </c>
      <c r="B1758" t="s">
        <v>1930</v>
      </c>
      <c r="D1758" t="str">
        <f t="shared" si="29"/>
        <v>000000000002190224;PLN0219000022402524129144101</v>
      </c>
    </row>
    <row r="1759" spans="1:4" x14ac:dyDescent="0.3">
      <c r="A1759" s="2" t="s">
        <v>1308</v>
      </c>
      <c r="B1759" t="s">
        <v>1931</v>
      </c>
      <c r="D1759" t="str">
        <f t="shared" si="29"/>
        <v>000000000002190224;PLN0219000022402524128993813</v>
      </c>
    </row>
    <row r="1760" spans="1:4" x14ac:dyDescent="0.3">
      <c r="A1760" s="2" t="s">
        <v>1308</v>
      </c>
      <c r="B1760" t="s">
        <v>1932</v>
      </c>
      <c r="D1760" t="str">
        <f t="shared" si="29"/>
        <v>000000000002190224;PLN0219000022402524129109518</v>
      </c>
    </row>
    <row r="1761" spans="1:4" x14ac:dyDescent="0.3">
      <c r="A1761" s="2" t="s">
        <v>1308</v>
      </c>
      <c r="B1761" t="s">
        <v>1933</v>
      </c>
      <c r="D1761" t="str">
        <f t="shared" si="29"/>
        <v>000000000002190224;PLN0219000022402524129077335</v>
      </c>
    </row>
    <row r="1762" spans="1:4" x14ac:dyDescent="0.3">
      <c r="A1762" s="2" t="s">
        <v>1308</v>
      </c>
      <c r="B1762" t="s">
        <v>1934</v>
      </c>
      <c r="D1762" t="str">
        <f t="shared" si="29"/>
        <v>000000000002190224;PLN0219000022402524129131421</v>
      </c>
    </row>
    <row r="1763" spans="1:4" x14ac:dyDescent="0.3">
      <c r="A1763" s="2" t="s">
        <v>1308</v>
      </c>
      <c r="B1763" t="s">
        <v>1935</v>
      </c>
      <c r="D1763" t="str">
        <f t="shared" si="29"/>
        <v>000000000002190224;PLN0219000022402524129003372</v>
      </c>
    </row>
    <row r="1764" spans="1:4" x14ac:dyDescent="0.3">
      <c r="A1764" s="2" t="s">
        <v>1308</v>
      </c>
      <c r="B1764" t="s">
        <v>1936</v>
      </c>
      <c r="D1764" t="str">
        <f t="shared" si="29"/>
        <v>000000000002190224;PLN0219000022402524128994571</v>
      </c>
    </row>
    <row r="1765" spans="1:4" x14ac:dyDescent="0.3">
      <c r="A1765" s="2" t="s">
        <v>1308</v>
      </c>
      <c r="B1765" t="s">
        <v>1937</v>
      </c>
      <c r="D1765" t="str">
        <f t="shared" si="29"/>
        <v>000000000002190224;PLN0219000022402524129073474</v>
      </c>
    </row>
    <row r="1766" spans="1:4" x14ac:dyDescent="0.3">
      <c r="A1766" s="2" t="s">
        <v>1308</v>
      </c>
      <c r="B1766" t="s">
        <v>1938</v>
      </c>
      <c r="D1766" t="str">
        <f t="shared" si="29"/>
        <v>000000000002190224;PLN0219000022402524129022224</v>
      </c>
    </row>
    <row r="1767" spans="1:4" x14ac:dyDescent="0.3">
      <c r="A1767" s="2" t="s">
        <v>1308</v>
      </c>
      <c r="B1767" t="s">
        <v>1939</v>
      </c>
      <c r="D1767" t="str">
        <f t="shared" si="29"/>
        <v>000000000002190224;PLN0219000022402524129165239</v>
      </c>
    </row>
    <row r="1768" spans="1:4" x14ac:dyDescent="0.3">
      <c r="A1768" s="2" t="s">
        <v>1308</v>
      </c>
      <c r="B1768" t="s">
        <v>1940</v>
      </c>
      <c r="D1768" t="str">
        <f t="shared" si="29"/>
        <v>000000000002190224;PLN0219000022402524129114849</v>
      </c>
    </row>
    <row r="1769" spans="1:4" x14ac:dyDescent="0.3">
      <c r="A1769" s="2" t="s">
        <v>1308</v>
      </c>
      <c r="B1769" t="s">
        <v>1941</v>
      </c>
      <c r="D1769" t="str">
        <f t="shared" si="29"/>
        <v>000000000002190224;PLN0219000022402524129006110</v>
      </c>
    </row>
    <row r="1770" spans="1:4" x14ac:dyDescent="0.3">
      <c r="A1770" s="2" t="s">
        <v>1308</v>
      </c>
      <c r="B1770" t="s">
        <v>1942</v>
      </c>
      <c r="D1770" t="str">
        <f t="shared" si="29"/>
        <v>000000000002190224;PLN0219000022402524129005054</v>
      </c>
    </row>
    <row r="1771" spans="1:4" x14ac:dyDescent="0.3">
      <c r="A1771" s="2" t="s">
        <v>1308</v>
      </c>
      <c r="B1771" t="s">
        <v>1943</v>
      </c>
      <c r="D1771" t="str">
        <f t="shared" si="29"/>
        <v>000000000002190224;PLN0219000022402524129081725</v>
      </c>
    </row>
    <row r="1772" spans="1:4" x14ac:dyDescent="0.3">
      <c r="A1772" s="2" t="s">
        <v>1308</v>
      </c>
      <c r="B1772" t="s">
        <v>1944</v>
      </c>
      <c r="D1772" t="str">
        <f t="shared" si="29"/>
        <v>000000000002190224;PLN0219000022402524129084281</v>
      </c>
    </row>
    <row r="1773" spans="1:4" x14ac:dyDescent="0.3">
      <c r="A1773" s="2" t="s">
        <v>1308</v>
      </c>
      <c r="B1773" t="s">
        <v>1945</v>
      </c>
      <c r="D1773" t="str">
        <f t="shared" si="29"/>
        <v>000000000002190224;PLN0219000022402524129084018</v>
      </c>
    </row>
    <row r="1774" spans="1:4" x14ac:dyDescent="0.3">
      <c r="A1774" s="2" t="s">
        <v>1308</v>
      </c>
      <c r="B1774" t="s">
        <v>1946</v>
      </c>
      <c r="D1774" t="str">
        <f t="shared" si="29"/>
        <v>000000000002190224;PLN0219000022402524129075057</v>
      </c>
    </row>
    <row r="1775" spans="1:4" x14ac:dyDescent="0.3">
      <c r="A1775" s="2" t="s">
        <v>1308</v>
      </c>
      <c r="B1775" t="s">
        <v>1947</v>
      </c>
      <c r="D1775" t="str">
        <f t="shared" si="29"/>
        <v>000000000002190224;PLN0219000022402524129012084</v>
      </c>
    </row>
    <row r="1776" spans="1:4" x14ac:dyDescent="0.3">
      <c r="A1776" s="2" t="s">
        <v>1308</v>
      </c>
      <c r="B1776" t="s">
        <v>1948</v>
      </c>
      <c r="D1776" t="str">
        <f t="shared" si="29"/>
        <v>000000000002190224;PLN0219000022402524128993094</v>
      </c>
    </row>
    <row r="1777" spans="1:4" x14ac:dyDescent="0.3">
      <c r="A1777" s="2" t="s">
        <v>1308</v>
      </c>
      <c r="B1777" t="s">
        <v>1949</v>
      </c>
      <c r="D1777" t="str">
        <f t="shared" si="29"/>
        <v>000000000002190224;PLN0219000022402524129012852</v>
      </c>
    </row>
    <row r="1778" spans="1:4" x14ac:dyDescent="0.3">
      <c r="A1778" s="2" t="s">
        <v>1308</v>
      </c>
      <c r="B1778" t="s">
        <v>1950</v>
      </c>
      <c r="D1778" t="str">
        <f t="shared" si="29"/>
        <v>000000000002190224;PLN0219000022402524129003265</v>
      </c>
    </row>
    <row r="1779" spans="1:4" x14ac:dyDescent="0.3">
      <c r="A1779" s="2" t="s">
        <v>1308</v>
      </c>
      <c r="B1779" t="s">
        <v>1951</v>
      </c>
      <c r="D1779" t="str">
        <f t="shared" si="29"/>
        <v>000000000002190224;PLN0219000022402524129074241</v>
      </c>
    </row>
    <row r="1780" spans="1:4" x14ac:dyDescent="0.3">
      <c r="A1780" s="2" t="s">
        <v>1308</v>
      </c>
      <c r="B1780" t="s">
        <v>1952</v>
      </c>
      <c r="D1780" t="str">
        <f t="shared" si="29"/>
        <v>000000000002190224;PLN0219000022402524129014635</v>
      </c>
    </row>
    <row r="1781" spans="1:4" x14ac:dyDescent="0.3">
      <c r="A1781" s="2" t="s">
        <v>1308</v>
      </c>
      <c r="B1781" t="s">
        <v>1953</v>
      </c>
      <c r="D1781" t="str">
        <f t="shared" si="29"/>
        <v>000000000002190224;PLN0219000022402524129004081</v>
      </c>
    </row>
    <row r="1782" spans="1:4" x14ac:dyDescent="0.3">
      <c r="A1782" s="2" t="s">
        <v>1308</v>
      </c>
      <c r="B1782" t="s">
        <v>1954</v>
      </c>
      <c r="D1782" t="str">
        <f t="shared" si="29"/>
        <v>000000000002190224;PLN0219000022402524129084091</v>
      </c>
    </row>
    <row r="1783" spans="1:4" x14ac:dyDescent="0.3">
      <c r="A1783" s="2" t="s">
        <v>1308</v>
      </c>
      <c r="B1783" t="s">
        <v>1955</v>
      </c>
      <c r="D1783" t="str">
        <f t="shared" si="29"/>
        <v>000000000002190224;PLN0219000022402524129081915</v>
      </c>
    </row>
    <row r="1784" spans="1:4" x14ac:dyDescent="0.3">
      <c r="A1784" s="2" t="s">
        <v>1308</v>
      </c>
      <c r="B1784" t="s">
        <v>1956</v>
      </c>
      <c r="D1784" t="str">
        <f t="shared" si="29"/>
        <v>000000000002190224;PLN0219000022402524129098729</v>
      </c>
    </row>
    <row r="1785" spans="1:4" x14ac:dyDescent="0.3">
      <c r="A1785" s="2" t="s">
        <v>1308</v>
      </c>
      <c r="B1785" t="s">
        <v>1957</v>
      </c>
      <c r="D1785" t="str">
        <f t="shared" si="29"/>
        <v>000000000002190224;PLN0219000022402524129111076</v>
      </c>
    </row>
    <row r="1786" spans="1:4" x14ac:dyDescent="0.3">
      <c r="A1786" s="2" t="s">
        <v>1308</v>
      </c>
      <c r="B1786" t="s">
        <v>1958</v>
      </c>
      <c r="D1786" t="str">
        <f t="shared" si="29"/>
        <v>000000000002190224;PLN0219000022402524129098299</v>
      </c>
    </row>
    <row r="1787" spans="1:4" x14ac:dyDescent="0.3">
      <c r="A1787" s="2" t="s">
        <v>1308</v>
      </c>
      <c r="B1787" t="s">
        <v>1959</v>
      </c>
      <c r="D1787" t="str">
        <f t="shared" si="29"/>
        <v>000000000002190224;PLN0219000022402524129111282</v>
      </c>
    </row>
    <row r="1788" spans="1:4" x14ac:dyDescent="0.3">
      <c r="A1788" s="2" t="s">
        <v>1308</v>
      </c>
      <c r="B1788" t="s">
        <v>1960</v>
      </c>
      <c r="D1788" t="str">
        <f t="shared" si="29"/>
        <v>000000000002190224;PLN0219000022402524128993557</v>
      </c>
    </row>
    <row r="1789" spans="1:4" x14ac:dyDescent="0.3">
      <c r="A1789" s="2" t="s">
        <v>1308</v>
      </c>
      <c r="B1789" t="s">
        <v>1961</v>
      </c>
      <c r="D1789" t="str">
        <f t="shared" si="29"/>
        <v>000000000002190224;PLN0219000022402524129092714</v>
      </c>
    </row>
    <row r="1790" spans="1:4" x14ac:dyDescent="0.3">
      <c r="A1790" s="2" t="s">
        <v>1308</v>
      </c>
      <c r="B1790" t="s">
        <v>1962</v>
      </c>
      <c r="D1790" t="str">
        <f t="shared" si="29"/>
        <v>000000000002190224;PLN0219000022402524129098265</v>
      </c>
    </row>
    <row r="1791" spans="1:4" x14ac:dyDescent="0.3">
      <c r="A1791" s="2" t="s">
        <v>1308</v>
      </c>
      <c r="B1791" t="s">
        <v>1963</v>
      </c>
      <c r="D1791" t="str">
        <f t="shared" ref="D1791:D1806" si="30">_xlfn.TEXTJOIN(";",FALSE,A1791,B1791)</f>
        <v>000000000002190224;PLN0219000022402524129017471</v>
      </c>
    </row>
    <row r="1792" spans="1:4" x14ac:dyDescent="0.3">
      <c r="A1792" s="2" t="s">
        <v>1308</v>
      </c>
      <c r="B1792" t="s">
        <v>1964</v>
      </c>
      <c r="D1792" t="str">
        <f t="shared" si="30"/>
        <v>000000000002190224;PLN0219000022402524128996675</v>
      </c>
    </row>
    <row r="1793" spans="1:4" x14ac:dyDescent="0.3">
      <c r="A1793" s="2" t="s">
        <v>1308</v>
      </c>
      <c r="B1793" t="s">
        <v>1965</v>
      </c>
      <c r="D1793" t="str">
        <f t="shared" si="30"/>
        <v>000000000002190224;PLN0219000022402524129008892</v>
      </c>
    </row>
    <row r="1794" spans="1:4" x14ac:dyDescent="0.3">
      <c r="A1794" s="2" t="s">
        <v>1308</v>
      </c>
      <c r="B1794" t="s">
        <v>1966</v>
      </c>
      <c r="D1794" t="str">
        <f t="shared" si="30"/>
        <v>000000000002190224;PLN0219000022402524129092490</v>
      </c>
    </row>
    <row r="1795" spans="1:4" x14ac:dyDescent="0.3">
      <c r="A1795" s="2" t="s">
        <v>1308</v>
      </c>
      <c r="B1795" t="s">
        <v>1967</v>
      </c>
      <c r="D1795" t="str">
        <f t="shared" si="30"/>
        <v>000000000002190224;PLN0219000022402524129246054</v>
      </c>
    </row>
    <row r="1796" spans="1:4" x14ac:dyDescent="0.3">
      <c r="A1796" s="2" t="s">
        <v>1308</v>
      </c>
      <c r="B1796" t="s">
        <v>1968</v>
      </c>
      <c r="D1796" t="str">
        <f t="shared" si="30"/>
        <v>000000000002190224;PLN0219000022402524129225041</v>
      </c>
    </row>
    <row r="1797" spans="1:4" x14ac:dyDescent="0.3">
      <c r="A1797" s="2" t="s">
        <v>1308</v>
      </c>
      <c r="B1797" t="s">
        <v>1969</v>
      </c>
      <c r="D1797" t="str">
        <f t="shared" si="30"/>
        <v>000000000002190224;PLN0219000022402524129224713</v>
      </c>
    </row>
    <row r="1798" spans="1:4" x14ac:dyDescent="0.3">
      <c r="A1798" s="2" t="s">
        <v>1308</v>
      </c>
      <c r="B1798" t="s">
        <v>1970</v>
      </c>
      <c r="D1798" t="str">
        <f t="shared" si="30"/>
        <v>000000000002190224;PLN0219000022402524129180618</v>
      </c>
    </row>
    <row r="1799" spans="1:4" x14ac:dyDescent="0.3">
      <c r="A1799" s="2" t="s">
        <v>1308</v>
      </c>
      <c r="B1799" t="s">
        <v>1971</v>
      </c>
      <c r="D1799" t="str">
        <f t="shared" si="30"/>
        <v>000000000002190224;PLN0219000022402524129254074</v>
      </c>
    </row>
    <row r="1800" spans="1:4" x14ac:dyDescent="0.3">
      <c r="A1800" s="2" t="s">
        <v>1308</v>
      </c>
      <c r="B1800" t="s">
        <v>1972</v>
      </c>
      <c r="D1800" t="str">
        <f t="shared" si="30"/>
        <v>000000000002190224;PLN0219000022402524129254157</v>
      </c>
    </row>
    <row r="1801" spans="1:4" x14ac:dyDescent="0.3">
      <c r="A1801" s="2" t="s">
        <v>1308</v>
      </c>
      <c r="B1801" t="s">
        <v>1973</v>
      </c>
      <c r="D1801" t="str">
        <f t="shared" si="30"/>
        <v>000000000002190224;PLN0219000022402524129181947</v>
      </c>
    </row>
    <row r="1802" spans="1:4" x14ac:dyDescent="0.3">
      <c r="A1802" s="2" t="s">
        <v>1308</v>
      </c>
      <c r="B1802" t="s">
        <v>1974</v>
      </c>
      <c r="D1802" t="str">
        <f t="shared" si="30"/>
        <v>000000000002190224;PLN0219000022402524129123949</v>
      </c>
    </row>
    <row r="1803" spans="1:4" x14ac:dyDescent="0.3">
      <c r="A1803" s="2" t="s">
        <v>1308</v>
      </c>
      <c r="B1803" t="s">
        <v>1975</v>
      </c>
      <c r="D1803" t="str">
        <f t="shared" si="30"/>
        <v>000000000002190224;PLN0219000022402524129179628</v>
      </c>
    </row>
    <row r="1804" spans="1:4" x14ac:dyDescent="0.3">
      <c r="A1804" s="2" t="s">
        <v>1308</v>
      </c>
      <c r="B1804" t="s">
        <v>1976</v>
      </c>
      <c r="D1804" t="str">
        <f t="shared" si="30"/>
        <v>000000000002190224;PLN0219000022402524129184099</v>
      </c>
    </row>
    <row r="1805" spans="1:4" x14ac:dyDescent="0.3">
      <c r="A1805" s="2" t="s">
        <v>1308</v>
      </c>
      <c r="B1805" t="s">
        <v>1977</v>
      </c>
      <c r="D1805" t="str">
        <f t="shared" si="30"/>
        <v>000000000002190224;PLN0219000022402524129109781</v>
      </c>
    </row>
    <row r="1806" spans="1:4" x14ac:dyDescent="0.3">
      <c r="A1806" s="2" t="s">
        <v>1308</v>
      </c>
      <c r="B1806" t="s">
        <v>1978</v>
      </c>
      <c r="D1806" t="str">
        <f t="shared" si="30"/>
        <v>000000000002190224;PLN0219000022402524129176780</v>
      </c>
    </row>
    <row r="1807" spans="1:4" ht="15" thickBot="1" x14ac:dyDescent="0.35"/>
    <row r="1808" spans="1:4" ht="15" thickBot="1" x14ac:dyDescent="0.35">
      <c r="A1808" s="2" t="s">
        <v>1308</v>
      </c>
      <c r="B1808" s="3" t="s">
        <v>1979</v>
      </c>
      <c r="C1808" t="str">
        <f>_xlfn.TEXTJOIN(";",FALSE,A1808,B1808)</f>
        <v>000000000002190224;PLN0219000022402586293893953</v>
      </c>
    </row>
    <row r="1809" spans="1:3" ht="15" thickBot="1" x14ac:dyDescent="0.35">
      <c r="A1809" s="2" t="s">
        <v>1308</v>
      </c>
      <c r="B1809" s="3" t="s">
        <v>1980</v>
      </c>
      <c r="C1809" t="str">
        <f t="shared" ref="C1809:C1872" si="31">_xlfn.TEXTJOIN(";",FALSE,A1809,B1809)</f>
        <v>000000000002190224;PLN0219000022402586293905443</v>
      </c>
    </row>
    <row r="1810" spans="1:3" ht="15" thickBot="1" x14ac:dyDescent="0.35">
      <c r="A1810" s="2" t="s">
        <v>1308</v>
      </c>
      <c r="B1810" s="3" t="s">
        <v>1981</v>
      </c>
      <c r="C1810" t="str">
        <f t="shared" si="31"/>
        <v>000000000002190224;PLN0219000022402586293905518</v>
      </c>
    </row>
    <row r="1811" spans="1:3" ht="15" thickBot="1" x14ac:dyDescent="0.35">
      <c r="A1811" s="2" t="s">
        <v>1308</v>
      </c>
      <c r="B1811" s="3" t="s">
        <v>1982</v>
      </c>
      <c r="C1811" t="str">
        <f t="shared" si="31"/>
        <v>000000000002190224;PLN0219000022402586293906094</v>
      </c>
    </row>
    <row r="1812" spans="1:3" ht="15" thickBot="1" x14ac:dyDescent="0.35">
      <c r="A1812" s="2" t="s">
        <v>1308</v>
      </c>
      <c r="B1812" s="3" t="s">
        <v>1983</v>
      </c>
      <c r="C1812" t="str">
        <f t="shared" si="31"/>
        <v>000000000002190224;PLN0219000022402586293906151</v>
      </c>
    </row>
    <row r="1813" spans="1:3" ht="15" thickBot="1" x14ac:dyDescent="0.35">
      <c r="A1813" s="2" t="s">
        <v>1308</v>
      </c>
      <c r="B1813" s="3" t="s">
        <v>1984</v>
      </c>
      <c r="C1813" t="str">
        <f t="shared" si="31"/>
        <v>000000000002190224;PLN0219000022402586293906193</v>
      </c>
    </row>
    <row r="1814" spans="1:3" ht="15" thickBot="1" x14ac:dyDescent="0.35">
      <c r="A1814" s="2" t="s">
        <v>1308</v>
      </c>
      <c r="B1814" s="3" t="s">
        <v>1985</v>
      </c>
      <c r="C1814" t="str">
        <f t="shared" si="31"/>
        <v>000000000002190224;PLN0219000022402586293906532</v>
      </c>
    </row>
    <row r="1815" spans="1:3" ht="15" thickBot="1" x14ac:dyDescent="0.35">
      <c r="A1815" s="2" t="s">
        <v>1308</v>
      </c>
      <c r="B1815" s="3" t="s">
        <v>1986</v>
      </c>
      <c r="C1815" t="str">
        <f t="shared" si="31"/>
        <v>000000000002190224;PLN0219000022402586293909502</v>
      </c>
    </row>
    <row r="1816" spans="1:3" ht="15" thickBot="1" x14ac:dyDescent="0.35">
      <c r="A1816" s="2" t="s">
        <v>1308</v>
      </c>
      <c r="B1816" s="3" t="s">
        <v>1987</v>
      </c>
      <c r="C1816" t="str">
        <f t="shared" si="31"/>
        <v>000000000002190224;PLN0219000022402586293900394</v>
      </c>
    </row>
    <row r="1817" spans="1:3" ht="15" thickBot="1" x14ac:dyDescent="0.35">
      <c r="A1817" s="2" t="s">
        <v>1308</v>
      </c>
      <c r="B1817" s="3" t="s">
        <v>1988</v>
      </c>
      <c r="C1817" t="str">
        <f t="shared" si="31"/>
        <v>000000000002190224;PLN0219000022402586293905237</v>
      </c>
    </row>
    <row r="1818" spans="1:3" ht="15" thickBot="1" x14ac:dyDescent="0.35">
      <c r="A1818" s="2" t="s">
        <v>1308</v>
      </c>
      <c r="B1818" s="3" t="s">
        <v>1989</v>
      </c>
      <c r="C1818" t="str">
        <f t="shared" si="31"/>
        <v>000000000002190224;PLN0219000022402586293905377</v>
      </c>
    </row>
    <row r="1819" spans="1:3" ht="15" thickBot="1" x14ac:dyDescent="0.35">
      <c r="A1819" s="2" t="s">
        <v>1308</v>
      </c>
      <c r="B1819" s="3" t="s">
        <v>1990</v>
      </c>
      <c r="C1819" t="str">
        <f t="shared" si="31"/>
        <v>000000000002190224;PLN0219000022402586293905393</v>
      </c>
    </row>
    <row r="1820" spans="1:3" ht="15" thickBot="1" x14ac:dyDescent="0.35">
      <c r="A1820" s="2" t="s">
        <v>1308</v>
      </c>
      <c r="B1820" s="3" t="s">
        <v>1991</v>
      </c>
      <c r="C1820" t="str">
        <f t="shared" si="31"/>
        <v>000000000002190224;PLN0219000022402586293905773</v>
      </c>
    </row>
    <row r="1821" spans="1:3" ht="15" thickBot="1" x14ac:dyDescent="0.35">
      <c r="A1821" s="2" t="s">
        <v>1308</v>
      </c>
      <c r="B1821" s="3" t="s">
        <v>1992</v>
      </c>
      <c r="C1821" t="str">
        <f t="shared" si="31"/>
        <v>000000000002190224;PLN0219000022402586293906375</v>
      </c>
    </row>
    <row r="1822" spans="1:3" ht="15" thickBot="1" x14ac:dyDescent="0.35">
      <c r="A1822" s="2" t="s">
        <v>1308</v>
      </c>
      <c r="B1822" s="3" t="s">
        <v>1993</v>
      </c>
      <c r="C1822" t="str">
        <f t="shared" si="31"/>
        <v>000000000002190224;PLN0219000022402586293908926</v>
      </c>
    </row>
    <row r="1823" spans="1:3" ht="15" thickBot="1" x14ac:dyDescent="0.35">
      <c r="A1823" s="2" t="s">
        <v>1308</v>
      </c>
      <c r="B1823" s="3" t="s">
        <v>1994</v>
      </c>
      <c r="C1823" t="str">
        <f t="shared" si="31"/>
        <v>000000000002190224;PLN0219000022402586293909411</v>
      </c>
    </row>
    <row r="1824" spans="1:3" ht="15" thickBot="1" x14ac:dyDescent="0.35">
      <c r="A1824" s="2" t="s">
        <v>1308</v>
      </c>
      <c r="B1824" s="3" t="s">
        <v>1995</v>
      </c>
      <c r="C1824" t="str">
        <f t="shared" si="31"/>
        <v>000000000002190224;PLN0219000022402586293897426</v>
      </c>
    </row>
    <row r="1825" spans="1:3" ht="15" thickBot="1" x14ac:dyDescent="0.35">
      <c r="A1825" s="2" t="s">
        <v>1308</v>
      </c>
      <c r="B1825" s="3" t="s">
        <v>1996</v>
      </c>
      <c r="C1825" t="str">
        <f t="shared" si="31"/>
        <v>000000000002190224;PLN0219000022402586293897525</v>
      </c>
    </row>
    <row r="1826" spans="1:3" ht="15" thickBot="1" x14ac:dyDescent="0.35">
      <c r="A1826" s="2" t="s">
        <v>1308</v>
      </c>
      <c r="B1826" s="3" t="s">
        <v>1997</v>
      </c>
      <c r="C1826" t="str">
        <f t="shared" si="31"/>
        <v>000000000002190224;PLN0219000022402586293902523</v>
      </c>
    </row>
    <row r="1827" spans="1:3" ht="15" thickBot="1" x14ac:dyDescent="0.35">
      <c r="A1827" s="2" t="s">
        <v>1308</v>
      </c>
      <c r="B1827" s="3" t="s">
        <v>1998</v>
      </c>
      <c r="C1827" t="str">
        <f t="shared" si="31"/>
        <v>000000000002190224;PLN0219000022402586293903000</v>
      </c>
    </row>
    <row r="1828" spans="1:3" ht="15" thickBot="1" x14ac:dyDescent="0.35">
      <c r="A1828" s="2" t="s">
        <v>1308</v>
      </c>
      <c r="B1828" s="3" t="s">
        <v>1999</v>
      </c>
      <c r="C1828" t="str">
        <f t="shared" si="31"/>
        <v>000000000002190224;PLN0219000022402586293903729</v>
      </c>
    </row>
    <row r="1829" spans="1:3" ht="15" thickBot="1" x14ac:dyDescent="0.35">
      <c r="A1829" s="2" t="s">
        <v>1308</v>
      </c>
      <c r="B1829" s="3" t="s">
        <v>2000</v>
      </c>
      <c r="C1829" t="str">
        <f t="shared" si="31"/>
        <v>000000000002190224;PLN0219000022402586293903760</v>
      </c>
    </row>
    <row r="1830" spans="1:3" ht="15" thickBot="1" x14ac:dyDescent="0.35">
      <c r="A1830" s="2" t="s">
        <v>1308</v>
      </c>
      <c r="B1830" s="3" t="s">
        <v>2001</v>
      </c>
      <c r="C1830" t="str">
        <f t="shared" si="31"/>
        <v>000000000002190224;PLN0219000022402586293903976</v>
      </c>
    </row>
    <row r="1831" spans="1:3" ht="15" thickBot="1" x14ac:dyDescent="0.35">
      <c r="A1831" s="2" t="s">
        <v>1308</v>
      </c>
      <c r="B1831" s="3" t="s">
        <v>2002</v>
      </c>
      <c r="C1831" t="str">
        <f t="shared" si="31"/>
        <v>000000000002190224;PLN0219000022402586293904263</v>
      </c>
    </row>
    <row r="1832" spans="1:3" ht="15" thickBot="1" x14ac:dyDescent="0.35">
      <c r="A1832" s="2" t="s">
        <v>1308</v>
      </c>
      <c r="B1832" s="3" t="s">
        <v>2003</v>
      </c>
      <c r="C1832" t="str">
        <f t="shared" si="31"/>
        <v>000000000002190224;PLN0219000022402586293900048</v>
      </c>
    </row>
    <row r="1833" spans="1:3" ht="15" thickBot="1" x14ac:dyDescent="0.35">
      <c r="A1833" s="2" t="s">
        <v>1308</v>
      </c>
      <c r="B1833" s="3" t="s">
        <v>2004</v>
      </c>
      <c r="C1833" t="str">
        <f t="shared" si="31"/>
        <v>000000000002190224;PLN0219000022402586293900063</v>
      </c>
    </row>
    <row r="1834" spans="1:3" ht="15" thickBot="1" x14ac:dyDescent="0.35">
      <c r="A1834" s="2" t="s">
        <v>1308</v>
      </c>
      <c r="B1834" s="3" t="s">
        <v>2005</v>
      </c>
      <c r="C1834" t="str">
        <f t="shared" si="31"/>
        <v>000000000002190224;PLN0219000022402586293901533</v>
      </c>
    </row>
    <row r="1835" spans="1:3" ht="15" thickBot="1" x14ac:dyDescent="0.35">
      <c r="A1835" s="2" t="s">
        <v>1308</v>
      </c>
      <c r="B1835" s="3" t="s">
        <v>2006</v>
      </c>
      <c r="C1835" t="str">
        <f t="shared" si="31"/>
        <v>000000000002190224;PLN0219000022402586293901541</v>
      </c>
    </row>
    <row r="1836" spans="1:3" ht="15" thickBot="1" x14ac:dyDescent="0.35">
      <c r="A1836" s="2" t="s">
        <v>1308</v>
      </c>
      <c r="B1836" s="3" t="s">
        <v>2007</v>
      </c>
      <c r="C1836" t="str">
        <f t="shared" si="31"/>
        <v>000000000002190224;PLN0219000022402586293905591</v>
      </c>
    </row>
    <row r="1837" spans="1:3" ht="15" thickBot="1" x14ac:dyDescent="0.35">
      <c r="A1837" s="2" t="s">
        <v>1308</v>
      </c>
      <c r="B1837" s="3" t="s">
        <v>2008</v>
      </c>
      <c r="C1837" t="str">
        <f t="shared" si="31"/>
        <v>000000000002190224;PLN0219000022402586293905658</v>
      </c>
    </row>
    <row r="1838" spans="1:3" ht="15" thickBot="1" x14ac:dyDescent="0.35">
      <c r="A1838" s="2" t="s">
        <v>1308</v>
      </c>
      <c r="B1838" s="3" t="s">
        <v>2009</v>
      </c>
      <c r="C1838" t="str">
        <f t="shared" si="31"/>
        <v>000000000002190224;PLN0219000022402586293906508</v>
      </c>
    </row>
    <row r="1839" spans="1:3" ht="15" thickBot="1" x14ac:dyDescent="0.35">
      <c r="A1839" s="2" t="s">
        <v>1308</v>
      </c>
      <c r="B1839" s="3" t="s">
        <v>2010</v>
      </c>
      <c r="C1839" t="str">
        <f t="shared" si="31"/>
        <v>000000000002190224;PLN0219000022402586293906912</v>
      </c>
    </row>
    <row r="1840" spans="1:3" ht="15" thickBot="1" x14ac:dyDescent="0.35">
      <c r="A1840" s="2" t="s">
        <v>1308</v>
      </c>
      <c r="B1840" s="3" t="s">
        <v>2011</v>
      </c>
      <c r="C1840" t="str">
        <f t="shared" si="31"/>
        <v>000000000002190224;PLN0219000022402586293900832</v>
      </c>
    </row>
    <row r="1841" spans="1:3" ht="15" thickBot="1" x14ac:dyDescent="0.35">
      <c r="A1841" s="2" t="s">
        <v>1308</v>
      </c>
      <c r="B1841" s="3" t="s">
        <v>2012</v>
      </c>
      <c r="C1841" t="str">
        <f t="shared" si="31"/>
        <v>000000000002190224;PLN0219000022402586293900857</v>
      </c>
    </row>
    <row r="1842" spans="1:3" ht="15" thickBot="1" x14ac:dyDescent="0.35">
      <c r="A1842" s="2" t="s">
        <v>1308</v>
      </c>
      <c r="B1842" s="3" t="s">
        <v>2013</v>
      </c>
      <c r="C1842" t="str">
        <f t="shared" si="31"/>
        <v>000000000002190224;PLN0219000022402586293901202</v>
      </c>
    </row>
    <row r="1843" spans="1:3" ht="15" thickBot="1" x14ac:dyDescent="0.35">
      <c r="A1843" s="2" t="s">
        <v>1308</v>
      </c>
      <c r="B1843" s="3" t="s">
        <v>2014</v>
      </c>
      <c r="C1843" t="str">
        <f t="shared" si="31"/>
        <v>000000000002190224;PLN0219000022402586293901277</v>
      </c>
    </row>
    <row r="1844" spans="1:3" ht="15" thickBot="1" x14ac:dyDescent="0.35">
      <c r="A1844" s="2" t="s">
        <v>1308</v>
      </c>
      <c r="B1844" s="3" t="s">
        <v>2015</v>
      </c>
      <c r="C1844" t="str">
        <f t="shared" si="31"/>
        <v>000000000002190224;PLN0219000022402586293902028</v>
      </c>
    </row>
    <row r="1845" spans="1:3" ht="15" thickBot="1" x14ac:dyDescent="0.35">
      <c r="A1845" s="2" t="s">
        <v>1308</v>
      </c>
      <c r="B1845" s="3" t="s">
        <v>2016</v>
      </c>
      <c r="C1845" t="str">
        <f t="shared" si="31"/>
        <v>000000000002190224;PLN0219000022402586293902317</v>
      </c>
    </row>
    <row r="1846" spans="1:3" ht="15" thickBot="1" x14ac:dyDescent="0.35">
      <c r="A1846" s="2" t="s">
        <v>1308</v>
      </c>
      <c r="B1846" s="3" t="s">
        <v>2017</v>
      </c>
      <c r="C1846" t="str">
        <f t="shared" si="31"/>
        <v>000000000002190224;PLN0219000022402586293902374</v>
      </c>
    </row>
    <row r="1847" spans="1:3" ht="15" thickBot="1" x14ac:dyDescent="0.35">
      <c r="A1847" s="2" t="s">
        <v>1308</v>
      </c>
      <c r="B1847" s="3" t="s">
        <v>2018</v>
      </c>
      <c r="C1847" t="str">
        <f t="shared" si="31"/>
        <v>000000000002190224;PLN0219000022402586293902408</v>
      </c>
    </row>
    <row r="1848" spans="1:3" ht="15" thickBot="1" x14ac:dyDescent="0.35">
      <c r="A1848" s="2" t="s">
        <v>1308</v>
      </c>
      <c r="B1848" s="3" t="s">
        <v>2019</v>
      </c>
      <c r="C1848" t="str">
        <f t="shared" si="31"/>
        <v>000000000002190224;PLN0219000022402586293901343</v>
      </c>
    </row>
    <row r="1849" spans="1:3" ht="15" thickBot="1" x14ac:dyDescent="0.35">
      <c r="A1849" s="2" t="s">
        <v>1308</v>
      </c>
      <c r="B1849" s="3" t="s">
        <v>2020</v>
      </c>
      <c r="C1849" t="str">
        <f t="shared" si="31"/>
        <v>000000000002190224;PLN0219000022402586293905211</v>
      </c>
    </row>
    <row r="1850" spans="1:3" ht="15" thickBot="1" x14ac:dyDescent="0.35">
      <c r="A1850" s="2" t="s">
        <v>1308</v>
      </c>
      <c r="B1850" s="3" t="s">
        <v>2021</v>
      </c>
      <c r="C1850" t="str">
        <f t="shared" si="31"/>
        <v>000000000002190224;PLN0219000022402586293905476</v>
      </c>
    </row>
    <row r="1851" spans="1:3" ht="15" thickBot="1" x14ac:dyDescent="0.35">
      <c r="A1851" s="2" t="s">
        <v>1308</v>
      </c>
      <c r="B1851" s="3" t="s">
        <v>2022</v>
      </c>
      <c r="C1851" t="str">
        <f t="shared" si="31"/>
        <v>000000000002190224;PLN0219000022402586293905484</v>
      </c>
    </row>
    <row r="1852" spans="1:3" ht="15" thickBot="1" x14ac:dyDescent="0.35">
      <c r="A1852" s="2" t="s">
        <v>1308</v>
      </c>
      <c r="B1852" s="3" t="s">
        <v>2023</v>
      </c>
      <c r="C1852" t="str">
        <f t="shared" si="31"/>
        <v>000000000002190224;PLN0219000022402586293906284</v>
      </c>
    </row>
    <row r="1853" spans="1:3" ht="15" thickBot="1" x14ac:dyDescent="0.35">
      <c r="A1853" s="2" t="s">
        <v>1308</v>
      </c>
      <c r="B1853" s="3" t="s">
        <v>2024</v>
      </c>
      <c r="C1853" t="str">
        <f t="shared" si="31"/>
        <v>000000000002190224;PLN0219000022402586293906326</v>
      </c>
    </row>
    <row r="1854" spans="1:3" ht="15" thickBot="1" x14ac:dyDescent="0.35">
      <c r="A1854" s="2" t="s">
        <v>1308</v>
      </c>
      <c r="B1854" s="3" t="s">
        <v>2025</v>
      </c>
      <c r="C1854" t="str">
        <f t="shared" si="31"/>
        <v>000000000002190224;PLN0219000022402586293906334</v>
      </c>
    </row>
    <row r="1855" spans="1:3" ht="15" thickBot="1" x14ac:dyDescent="0.35">
      <c r="A1855" s="2" t="s">
        <v>1308</v>
      </c>
      <c r="B1855" s="3" t="s">
        <v>2026</v>
      </c>
      <c r="C1855" t="str">
        <f t="shared" si="31"/>
        <v>000000000002190224;PLN0219000022402586293909619</v>
      </c>
    </row>
    <row r="1856" spans="1:3" ht="15" thickBot="1" x14ac:dyDescent="0.35">
      <c r="A1856" s="2" t="s">
        <v>1308</v>
      </c>
      <c r="B1856" s="3" t="s">
        <v>2027</v>
      </c>
      <c r="C1856" t="str">
        <f t="shared" si="31"/>
        <v>000000000002190224;PLN0219000022402586293901558</v>
      </c>
    </row>
    <row r="1857" spans="1:3" ht="15" thickBot="1" x14ac:dyDescent="0.35">
      <c r="A1857" s="2" t="s">
        <v>1308</v>
      </c>
      <c r="B1857" s="3" t="s">
        <v>2028</v>
      </c>
      <c r="C1857" t="str">
        <f t="shared" si="31"/>
        <v>000000000002190224;PLN0219000022402586293901574</v>
      </c>
    </row>
    <row r="1858" spans="1:3" ht="15" thickBot="1" x14ac:dyDescent="0.35">
      <c r="A1858" s="2" t="s">
        <v>1308</v>
      </c>
      <c r="B1858" s="3" t="s">
        <v>2029</v>
      </c>
      <c r="C1858" t="str">
        <f t="shared" si="31"/>
        <v>000000000002190224;PLN0219000022402586293901947</v>
      </c>
    </row>
    <row r="1859" spans="1:3" ht="15" thickBot="1" x14ac:dyDescent="0.35">
      <c r="A1859" s="2" t="s">
        <v>1308</v>
      </c>
      <c r="B1859" s="3" t="s">
        <v>2030</v>
      </c>
      <c r="C1859" t="str">
        <f t="shared" si="31"/>
        <v>000000000002190224;PLN0219000022402586293901988</v>
      </c>
    </row>
    <row r="1860" spans="1:3" ht="15" thickBot="1" x14ac:dyDescent="0.35">
      <c r="A1860" s="2" t="s">
        <v>1308</v>
      </c>
      <c r="B1860" s="3" t="s">
        <v>2031</v>
      </c>
      <c r="C1860" t="str">
        <f t="shared" si="31"/>
        <v>000000000002190224;PLN0219000022402586293902002</v>
      </c>
    </row>
    <row r="1861" spans="1:3" ht="15" thickBot="1" x14ac:dyDescent="0.35">
      <c r="A1861" s="2" t="s">
        <v>1308</v>
      </c>
      <c r="B1861" s="3" t="s">
        <v>2032</v>
      </c>
      <c r="C1861" t="str">
        <f t="shared" si="31"/>
        <v>000000000002190224;PLN0219000022402586293902390</v>
      </c>
    </row>
    <row r="1862" spans="1:3" ht="15" thickBot="1" x14ac:dyDescent="0.35">
      <c r="A1862" s="2" t="s">
        <v>1308</v>
      </c>
      <c r="B1862" s="3" t="s">
        <v>2033</v>
      </c>
      <c r="C1862" t="str">
        <f t="shared" si="31"/>
        <v>000000000002190224;PLN0219000022402586293902986</v>
      </c>
    </row>
    <row r="1863" spans="1:3" ht="15" thickBot="1" x14ac:dyDescent="0.35">
      <c r="A1863" s="2" t="s">
        <v>1308</v>
      </c>
      <c r="B1863" s="3" t="s">
        <v>2034</v>
      </c>
      <c r="C1863" t="str">
        <f t="shared" si="31"/>
        <v>000000000002190224;PLN0219000022402586293903646</v>
      </c>
    </row>
    <row r="1864" spans="1:3" ht="15" thickBot="1" x14ac:dyDescent="0.35">
      <c r="A1864" s="2" t="s">
        <v>1308</v>
      </c>
      <c r="B1864" s="3" t="s">
        <v>2035</v>
      </c>
      <c r="C1864" t="str">
        <f t="shared" si="31"/>
        <v>000000000002190224;PLN0219000022402586293896915</v>
      </c>
    </row>
    <row r="1865" spans="1:3" ht="15" thickBot="1" x14ac:dyDescent="0.35">
      <c r="A1865" s="2" t="s">
        <v>1308</v>
      </c>
      <c r="B1865" s="3" t="s">
        <v>2036</v>
      </c>
      <c r="C1865" t="str">
        <f t="shared" si="31"/>
        <v>000000000002190224;PLN0219000022402586293897228</v>
      </c>
    </row>
    <row r="1866" spans="1:3" ht="15" thickBot="1" x14ac:dyDescent="0.35">
      <c r="A1866" s="2" t="s">
        <v>1308</v>
      </c>
      <c r="B1866" s="3" t="s">
        <v>2037</v>
      </c>
      <c r="C1866" t="str">
        <f t="shared" si="31"/>
        <v>000000000002190224;PLN0219000022402586293897293</v>
      </c>
    </row>
    <row r="1867" spans="1:3" ht="15" thickBot="1" x14ac:dyDescent="0.35">
      <c r="A1867" s="2" t="s">
        <v>1308</v>
      </c>
      <c r="B1867" s="3" t="s">
        <v>2038</v>
      </c>
      <c r="C1867" t="str">
        <f t="shared" si="31"/>
        <v>000000000002190224;PLN0219000022402586293897418</v>
      </c>
    </row>
    <row r="1868" spans="1:3" ht="15" thickBot="1" x14ac:dyDescent="0.35">
      <c r="A1868" s="2" t="s">
        <v>1308</v>
      </c>
      <c r="B1868" s="3" t="s">
        <v>2039</v>
      </c>
      <c r="C1868" t="str">
        <f t="shared" si="31"/>
        <v>000000000002190224;PLN0219000022402586293911532</v>
      </c>
    </row>
    <row r="1869" spans="1:3" ht="15" thickBot="1" x14ac:dyDescent="0.35">
      <c r="A1869" s="2" t="s">
        <v>1308</v>
      </c>
      <c r="B1869" s="3" t="s">
        <v>2040</v>
      </c>
      <c r="C1869" t="str">
        <f t="shared" si="31"/>
        <v>000000000002190224;PLN0219000022402586293916531</v>
      </c>
    </row>
    <row r="1870" spans="1:3" ht="15" thickBot="1" x14ac:dyDescent="0.35">
      <c r="A1870" s="2" t="s">
        <v>1308</v>
      </c>
      <c r="B1870" s="3" t="s">
        <v>2041</v>
      </c>
      <c r="C1870" t="str">
        <f t="shared" si="31"/>
        <v>000000000002190224;PLN0219000022402586293916556</v>
      </c>
    </row>
    <row r="1871" spans="1:3" ht="15" thickBot="1" x14ac:dyDescent="0.35">
      <c r="A1871" s="2" t="s">
        <v>1308</v>
      </c>
      <c r="B1871" s="3" t="s">
        <v>2042</v>
      </c>
      <c r="C1871" t="str">
        <f t="shared" si="31"/>
        <v>000000000002190224;PLN0219000022402586293916648</v>
      </c>
    </row>
    <row r="1872" spans="1:3" ht="15" thickBot="1" x14ac:dyDescent="0.35">
      <c r="A1872" s="2" t="s">
        <v>1308</v>
      </c>
      <c r="B1872" s="3" t="s">
        <v>2043</v>
      </c>
      <c r="C1872" t="str">
        <f t="shared" si="31"/>
        <v>000000000002190224;PLN0219000022402586293897921</v>
      </c>
    </row>
    <row r="1873" spans="1:3" ht="15" thickBot="1" x14ac:dyDescent="0.35">
      <c r="A1873" s="2" t="s">
        <v>1308</v>
      </c>
      <c r="B1873" s="3" t="s">
        <v>2044</v>
      </c>
      <c r="C1873" t="str">
        <f t="shared" ref="C1873:C1936" si="32">_xlfn.TEXTJOIN(";",FALSE,A1873,B1873)</f>
        <v>000000000002190224;PLN0219000022402586293899224</v>
      </c>
    </row>
    <row r="1874" spans="1:3" ht="15" thickBot="1" x14ac:dyDescent="0.35">
      <c r="A1874" s="2" t="s">
        <v>1308</v>
      </c>
      <c r="B1874" s="3" t="s">
        <v>2045</v>
      </c>
      <c r="C1874" t="str">
        <f t="shared" si="32"/>
        <v>000000000002190224;PLN0219000022402586293899232</v>
      </c>
    </row>
    <row r="1875" spans="1:3" ht="15" thickBot="1" x14ac:dyDescent="0.35">
      <c r="A1875" s="2" t="s">
        <v>1308</v>
      </c>
      <c r="B1875" s="3" t="s">
        <v>2046</v>
      </c>
      <c r="C1875" t="str">
        <f t="shared" si="32"/>
        <v>000000000002190224;PLN0219000022402586293899315</v>
      </c>
    </row>
    <row r="1876" spans="1:3" ht="15" thickBot="1" x14ac:dyDescent="0.35">
      <c r="A1876" s="2" t="s">
        <v>1308</v>
      </c>
      <c r="B1876" s="3" t="s">
        <v>2047</v>
      </c>
      <c r="C1876" t="str">
        <f t="shared" si="32"/>
        <v>000000000002190224;PLN0219000022402586293899745</v>
      </c>
    </row>
    <row r="1877" spans="1:3" ht="15" thickBot="1" x14ac:dyDescent="0.35">
      <c r="A1877" s="2" t="s">
        <v>1308</v>
      </c>
      <c r="B1877" s="3" t="s">
        <v>2048</v>
      </c>
      <c r="C1877" t="str">
        <f t="shared" si="32"/>
        <v>000000000002190224;PLN0219000022402586293901566</v>
      </c>
    </row>
    <row r="1878" spans="1:3" ht="15" thickBot="1" x14ac:dyDescent="0.35">
      <c r="A1878" s="2" t="s">
        <v>1308</v>
      </c>
      <c r="B1878" s="3" t="s">
        <v>2049</v>
      </c>
      <c r="C1878" t="str">
        <f t="shared" si="32"/>
        <v>000000000002190224;PLN0219000022402586293902416</v>
      </c>
    </row>
    <row r="1879" spans="1:3" ht="15" thickBot="1" x14ac:dyDescent="0.35">
      <c r="A1879" s="2" t="s">
        <v>1308</v>
      </c>
      <c r="B1879" s="3" t="s">
        <v>2050</v>
      </c>
      <c r="C1879" t="str">
        <f t="shared" si="32"/>
        <v>000000000002190224;PLN0219000022402586293904339</v>
      </c>
    </row>
    <row r="1880" spans="1:3" ht="15" thickBot="1" x14ac:dyDescent="0.35">
      <c r="A1880" s="2" t="s">
        <v>1308</v>
      </c>
      <c r="B1880" s="3" t="s">
        <v>2051</v>
      </c>
      <c r="C1880" t="str">
        <f t="shared" si="32"/>
        <v>000000000002190224;PLN0219000022402586293903448</v>
      </c>
    </row>
    <row r="1881" spans="1:3" ht="15" thickBot="1" x14ac:dyDescent="0.35">
      <c r="A1881" s="2" t="s">
        <v>1308</v>
      </c>
      <c r="B1881" s="3" t="s">
        <v>2052</v>
      </c>
      <c r="C1881" t="str">
        <f t="shared" si="32"/>
        <v>000000000002190224;PLN0219000022402586293911383</v>
      </c>
    </row>
    <row r="1882" spans="1:3" ht="15" thickBot="1" x14ac:dyDescent="0.35">
      <c r="A1882" s="2" t="s">
        <v>1308</v>
      </c>
      <c r="B1882" s="3" t="s">
        <v>2053</v>
      </c>
      <c r="C1882" t="str">
        <f t="shared" si="32"/>
        <v>000000000002190224;PLN0219000022402586293911508</v>
      </c>
    </row>
    <row r="1883" spans="1:3" ht="15" thickBot="1" x14ac:dyDescent="0.35">
      <c r="A1883" s="2" t="s">
        <v>1308</v>
      </c>
      <c r="B1883" s="3" t="s">
        <v>2054</v>
      </c>
      <c r="C1883" t="str">
        <f t="shared" si="32"/>
        <v>000000000002190224;PLN0219000022402586293916366</v>
      </c>
    </row>
    <row r="1884" spans="1:3" ht="15" thickBot="1" x14ac:dyDescent="0.35">
      <c r="A1884" s="2" t="s">
        <v>1308</v>
      </c>
      <c r="B1884" s="3" t="s">
        <v>2055</v>
      </c>
      <c r="C1884" t="str">
        <f t="shared" si="32"/>
        <v>000000000002190224;PLN0219000022402586293916572</v>
      </c>
    </row>
    <row r="1885" spans="1:3" ht="15" thickBot="1" x14ac:dyDescent="0.35">
      <c r="A1885" s="2" t="s">
        <v>1308</v>
      </c>
      <c r="B1885" s="3" t="s">
        <v>2056</v>
      </c>
      <c r="C1885" t="str">
        <f t="shared" si="32"/>
        <v>000000000002190224;PLN0219000022402586293916598</v>
      </c>
    </row>
    <row r="1886" spans="1:3" ht="15" thickBot="1" x14ac:dyDescent="0.35">
      <c r="A1886" s="2" t="s">
        <v>1308</v>
      </c>
      <c r="B1886" s="3" t="s">
        <v>2057</v>
      </c>
      <c r="C1886" t="str">
        <f t="shared" si="32"/>
        <v>000000000002190224;PLN0219000022402586293916614</v>
      </c>
    </row>
    <row r="1887" spans="1:3" ht="15" thickBot="1" x14ac:dyDescent="0.35">
      <c r="A1887" s="2" t="s">
        <v>1308</v>
      </c>
      <c r="B1887" s="3" t="s">
        <v>2058</v>
      </c>
      <c r="C1887" t="str">
        <f t="shared" si="32"/>
        <v>000000000002190224;PLN0219000022402586293916622</v>
      </c>
    </row>
    <row r="1888" spans="1:3" ht="15" thickBot="1" x14ac:dyDescent="0.35">
      <c r="A1888" s="2" t="s">
        <v>1308</v>
      </c>
      <c r="B1888" s="3" t="s">
        <v>2059</v>
      </c>
      <c r="C1888" t="str">
        <f t="shared" si="32"/>
        <v>000000000002190224;PLN0219000022402586293898564</v>
      </c>
    </row>
    <row r="1889" spans="1:3" ht="15" thickBot="1" x14ac:dyDescent="0.35">
      <c r="A1889" s="2" t="s">
        <v>1308</v>
      </c>
      <c r="B1889" s="3" t="s">
        <v>2060</v>
      </c>
      <c r="C1889" t="str">
        <f t="shared" si="32"/>
        <v>000000000002190224;PLN0219000022402586293904685</v>
      </c>
    </row>
    <row r="1890" spans="1:3" ht="15" thickBot="1" x14ac:dyDescent="0.35">
      <c r="A1890" s="2" t="s">
        <v>1308</v>
      </c>
      <c r="B1890" s="3" t="s">
        <v>2061</v>
      </c>
      <c r="C1890" t="str">
        <f t="shared" si="32"/>
        <v>000000000002190224;PLN0219000022402586293904982</v>
      </c>
    </row>
    <row r="1891" spans="1:3" ht="15" thickBot="1" x14ac:dyDescent="0.35">
      <c r="A1891" s="2" t="s">
        <v>1308</v>
      </c>
      <c r="B1891" s="3" t="s">
        <v>2062</v>
      </c>
      <c r="C1891" t="str">
        <f t="shared" si="32"/>
        <v>000000000002190224;PLN0219000022402586293906961</v>
      </c>
    </row>
    <row r="1892" spans="1:3" ht="15" thickBot="1" x14ac:dyDescent="0.35">
      <c r="A1892" s="2" t="s">
        <v>1308</v>
      </c>
      <c r="B1892" s="3" t="s">
        <v>2063</v>
      </c>
      <c r="C1892" t="str">
        <f t="shared" si="32"/>
        <v>000000000002190224;PLN0219000022402586293907332</v>
      </c>
    </row>
    <row r="1893" spans="1:3" ht="15" thickBot="1" x14ac:dyDescent="0.35">
      <c r="A1893" s="2" t="s">
        <v>1308</v>
      </c>
      <c r="B1893" s="3" t="s">
        <v>2064</v>
      </c>
      <c r="C1893" t="str">
        <f t="shared" si="32"/>
        <v>000000000002190224;PLN0219000022402586293907753</v>
      </c>
    </row>
    <row r="1894" spans="1:3" ht="15" thickBot="1" x14ac:dyDescent="0.35">
      <c r="A1894" s="2" t="s">
        <v>1308</v>
      </c>
      <c r="B1894" s="3" t="s">
        <v>2065</v>
      </c>
      <c r="C1894" t="str">
        <f t="shared" si="32"/>
        <v>000000000002190224;PLN0219000022402586293907803</v>
      </c>
    </row>
    <row r="1895" spans="1:3" ht="15" thickBot="1" x14ac:dyDescent="0.35">
      <c r="A1895" s="2" t="s">
        <v>1308</v>
      </c>
      <c r="B1895" s="3" t="s">
        <v>2066</v>
      </c>
      <c r="C1895" t="str">
        <f t="shared" si="32"/>
        <v>000000000002190224;PLN0219000022402586293907951</v>
      </c>
    </row>
    <row r="1896" spans="1:3" ht="15" thickBot="1" x14ac:dyDescent="0.35">
      <c r="A1896" s="2" t="s">
        <v>1308</v>
      </c>
      <c r="B1896" s="3" t="s">
        <v>2067</v>
      </c>
      <c r="C1896" t="str">
        <f t="shared" si="32"/>
        <v>000000000002190224;PLN0219000022402586293897145</v>
      </c>
    </row>
    <row r="1897" spans="1:3" ht="15" thickBot="1" x14ac:dyDescent="0.35">
      <c r="A1897" s="2" t="s">
        <v>1308</v>
      </c>
      <c r="B1897" s="3" t="s">
        <v>2068</v>
      </c>
      <c r="C1897" t="str">
        <f t="shared" si="32"/>
        <v>000000000002190224;PLN0219000022402586293897269</v>
      </c>
    </row>
    <row r="1898" spans="1:3" ht="15" thickBot="1" x14ac:dyDescent="0.35">
      <c r="A1898" s="2" t="s">
        <v>1308</v>
      </c>
      <c r="B1898" s="3" t="s">
        <v>2069</v>
      </c>
      <c r="C1898" t="str">
        <f t="shared" si="32"/>
        <v>000000000002190224;PLN0219000022402586293897319</v>
      </c>
    </row>
    <row r="1899" spans="1:3" ht="15" thickBot="1" x14ac:dyDescent="0.35">
      <c r="A1899" s="2" t="s">
        <v>1308</v>
      </c>
      <c r="B1899" s="3" t="s">
        <v>2070</v>
      </c>
      <c r="C1899" t="str">
        <f t="shared" si="32"/>
        <v>000000000002190224;PLN0219000022402586293897541</v>
      </c>
    </row>
    <row r="1900" spans="1:3" ht="15" thickBot="1" x14ac:dyDescent="0.35">
      <c r="A1900" s="2" t="s">
        <v>1308</v>
      </c>
      <c r="B1900" s="3" t="s">
        <v>2071</v>
      </c>
      <c r="C1900" t="str">
        <f t="shared" si="32"/>
        <v>000000000002190224;PLN0219000022402586293897632</v>
      </c>
    </row>
    <row r="1901" spans="1:3" ht="15" thickBot="1" x14ac:dyDescent="0.35">
      <c r="A1901" s="2" t="s">
        <v>1308</v>
      </c>
      <c r="B1901" s="3" t="s">
        <v>2072</v>
      </c>
      <c r="C1901" t="str">
        <f t="shared" si="32"/>
        <v>000000000002190224;PLN0219000022402586293899646</v>
      </c>
    </row>
    <row r="1902" spans="1:3" ht="15" thickBot="1" x14ac:dyDescent="0.35">
      <c r="A1902" s="2" t="s">
        <v>1308</v>
      </c>
      <c r="B1902" s="3" t="s">
        <v>2073</v>
      </c>
      <c r="C1902" t="str">
        <f t="shared" si="32"/>
        <v>000000000002190224;PLN0219000022402586293902598</v>
      </c>
    </row>
    <row r="1903" spans="1:3" ht="15" thickBot="1" x14ac:dyDescent="0.35">
      <c r="A1903" s="2" t="s">
        <v>1308</v>
      </c>
      <c r="B1903" s="3" t="s">
        <v>2074</v>
      </c>
      <c r="C1903" t="str">
        <f t="shared" si="32"/>
        <v>000000000002190224;PLN0219000022402586293904404</v>
      </c>
    </row>
    <row r="1904" spans="1:3" ht="15" thickBot="1" x14ac:dyDescent="0.35">
      <c r="A1904" s="2" t="s">
        <v>1308</v>
      </c>
      <c r="B1904" s="3" t="s">
        <v>2075</v>
      </c>
      <c r="C1904" t="str">
        <f t="shared" si="32"/>
        <v>000000000002190224;PLN0219000022402586293892138</v>
      </c>
    </row>
    <row r="1905" spans="1:3" ht="15" thickBot="1" x14ac:dyDescent="0.35">
      <c r="A1905" s="2" t="s">
        <v>1308</v>
      </c>
      <c r="B1905" s="3" t="s">
        <v>2076</v>
      </c>
      <c r="C1905" t="str">
        <f t="shared" si="32"/>
        <v>000000000002190224;PLN0219000022402586293894548</v>
      </c>
    </row>
    <row r="1906" spans="1:3" ht="15" thickBot="1" x14ac:dyDescent="0.35">
      <c r="A1906" s="2" t="s">
        <v>1308</v>
      </c>
      <c r="B1906" s="3" t="s">
        <v>2077</v>
      </c>
      <c r="C1906" t="str">
        <f t="shared" si="32"/>
        <v>000000000002190224;PLN0219000022402586293898002</v>
      </c>
    </row>
    <row r="1907" spans="1:3" ht="15" thickBot="1" x14ac:dyDescent="0.35">
      <c r="A1907" s="2" t="s">
        <v>1308</v>
      </c>
      <c r="B1907" s="3" t="s">
        <v>2078</v>
      </c>
      <c r="C1907" t="str">
        <f t="shared" si="32"/>
        <v>000000000002190224;PLN0219000022402586293898051</v>
      </c>
    </row>
    <row r="1908" spans="1:3" ht="15" thickBot="1" x14ac:dyDescent="0.35">
      <c r="A1908" s="2" t="s">
        <v>1308</v>
      </c>
      <c r="B1908" s="3" t="s">
        <v>2079</v>
      </c>
      <c r="C1908" t="str">
        <f t="shared" si="32"/>
        <v>000000000002190224;PLN0219000022402586293898242</v>
      </c>
    </row>
    <row r="1909" spans="1:3" ht="15" thickBot="1" x14ac:dyDescent="0.35">
      <c r="A1909" s="2" t="s">
        <v>1308</v>
      </c>
      <c r="B1909" s="3" t="s">
        <v>2080</v>
      </c>
      <c r="C1909" t="str">
        <f t="shared" si="32"/>
        <v>000000000002190224;PLN0219000022402586293898424</v>
      </c>
    </row>
    <row r="1910" spans="1:3" ht="15" thickBot="1" x14ac:dyDescent="0.35">
      <c r="A1910" s="2" t="s">
        <v>1308</v>
      </c>
      <c r="B1910" s="3" t="s">
        <v>2081</v>
      </c>
      <c r="C1910" t="str">
        <f t="shared" si="32"/>
        <v>000000000002190224;PLN0219000022402586293899422</v>
      </c>
    </row>
    <row r="1911" spans="1:3" ht="15" thickBot="1" x14ac:dyDescent="0.35">
      <c r="A1911" s="2" t="s">
        <v>1308</v>
      </c>
      <c r="B1911" s="3" t="s">
        <v>2082</v>
      </c>
      <c r="C1911" t="str">
        <f t="shared" si="32"/>
        <v>000000000002190224;PLN0219000022402586293899729</v>
      </c>
    </row>
    <row r="1912" spans="1:3" ht="15" thickBot="1" x14ac:dyDescent="0.35">
      <c r="A1912" s="2" t="s">
        <v>1308</v>
      </c>
      <c r="B1912" s="3" t="s">
        <v>2083</v>
      </c>
      <c r="C1912" t="str">
        <f t="shared" si="32"/>
        <v>000000000002190224;PLN0219000022402586293896964</v>
      </c>
    </row>
    <row r="1913" spans="1:3" ht="15" thickBot="1" x14ac:dyDescent="0.35">
      <c r="A1913" s="2" t="s">
        <v>1308</v>
      </c>
      <c r="B1913" s="3" t="s">
        <v>2084</v>
      </c>
      <c r="C1913" t="str">
        <f t="shared" si="32"/>
        <v>000000000002190224;PLN0219000022402586293897236</v>
      </c>
    </row>
    <row r="1914" spans="1:3" ht="15" thickBot="1" x14ac:dyDescent="0.35">
      <c r="A1914" s="2" t="s">
        <v>1308</v>
      </c>
      <c r="B1914" s="3" t="s">
        <v>2085</v>
      </c>
      <c r="C1914" t="str">
        <f t="shared" si="32"/>
        <v>000000000002190224;PLN0219000022402586293897723</v>
      </c>
    </row>
    <row r="1915" spans="1:3" ht="15" thickBot="1" x14ac:dyDescent="0.35">
      <c r="A1915" s="2" t="s">
        <v>1308</v>
      </c>
      <c r="B1915" s="3" t="s">
        <v>2086</v>
      </c>
      <c r="C1915" t="str">
        <f t="shared" si="32"/>
        <v>000000000002190224;PLN0219000022402586293897756</v>
      </c>
    </row>
    <row r="1916" spans="1:3" ht="15" thickBot="1" x14ac:dyDescent="0.35">
      <c r="A1916" s="2" t="s">
        <v>1308</v>
      </c>
      <c r="B1916" s="3" t="s">
        <v>2087</v>
      </c>
      <c r="C1916" t="str">
        <f t="shared" si="32"/>
        <v>000000000002190224;PLN0219000022402586293897798</v>
      </c>
    </row>
    <row r="1917" spans="1:3" ht="15" thickBot="1" x14ac:dyDescent="0.35">
      <c r="A1917" s="2" t="s">
        <v>1308</v>
      </c>
      <c r="B1917" s="3" t="s">
        <v>2088</v>
      </c>
      <c r="C1917" t="str">
        <f t="shared" si="32"/>
        <v>000000000002190224;PLN0219000022402586293897962</v>
      </c>
    </row>
    <row r="1918" spans="1:3" ht="15" thickBot="1" x14ac:dyDescent="0.35">
      <c r="A1918" s="2" t="s">
        <v>1308</v>
      </c>
      <c r="B1918" s="3" t="s">
        <v>2089</v>
      </c>
      <c r="C1918" t="str">
        <f t="shared" si="32"/>
        <v>000000000002190224;PLN0219000022402586293898150</v>
      </c>
    </row>
    <row r="1919" spans="1:3" ht="15" thickBot="1" x14ac:dyDescent="0.35">
      <c r="A1919" s="2" t="s">
        <v>1308</v>
      </c>
      <c r="B1919" s="3" t="s">
        <v>2090</v>
      </c>
      <c r="C1919" t="str">
        <f t="shared" si="32"/>
        <v>000000000002190224;PLN0219000022402586293903778</v>
      </c>
    </row>
    <row r="1920" spans="1:3" ht="15" thickBot="1" x14ac:dyDescent="0.35">
      <c r="A1920" s="2" t="s">
        <v>1308</v>
      </c>
      <c r="B1920" s="3" t="s">
        <v>2091</v>
      </c>
      <c r="C1920" t="str">
        <f t="shared" si="32"/>
        <v>000000000002190224;PLN0219000022402586293904776</v>
      </c>
    </row>
    <row r="1921" spans="1:3" ht="15" thickBot="1" x14ac:dyDescent="0.35">
      <c r="A1921" s="2" t="s">
        <v>1308</v>
      </c>
      <c r="B1921" s="3" t="s">
        <v>2092</v>
      </c>
      <c r="C1921" t="str">
        <f t="shared" si="32"/>
        <v>000000000002190224;PLN0219000022402586293904834</v>
      </c>
    </row>
    <row r="1922" spans="1:3" ht="15" thickBot="1" x14ac:dyDescent="0.35">
      <c r="A1922" s="2" t="s">
        <v>1308</v>
      </c>
      <c r="B1922" s="3" t="s">
        <v>2093</v>
      </c>
      <c r="C1922" t="str">
        <f t="shared" si="32"/>
        <v>000000000002190224;PLN0219000022402586293905013</v>
      </c>
    </row>
    <row r="1923" spans="1:3" ht="15" thickBot="1" x14ac:dyDescent="0.35">
      <c r="A1923" s="2" t="s">
        <v>1308</v>
      </c>
      <c r="B1923" s="3" t="s">
        <v>2094</v>
      </c>
      <c r="C1923" t="str">
        <f t="shared" si="32"/>
        <v>000000000002190224;PLN0219000022402586293906763</v>
      </c>
    </row>
    <row r="1924" spans="1:3" ht="15" thickBot="1" x14ac:dyDescent="0.35">
      <c r="A1924" s="2" t="s">
        <v>1308</v>
      </c>
      <c r="B1924" s="3" t="s">
        <v>2095</v>
      </c>
      <c r="C1924" t="str">
        <f t="shared" si="32"/>
        <v>000000000002190224;PLN0219000022402586293907365</v>
      </c>
    </row>
    <row r="1925" spans="1:3" ht="15" thickBot="1" x14ac:dyDescent="0.35">
      <c r="A1925" s="2" t="s">
        <v>1308</v>
      </c>
      <c r="B1925" s="3" t="s">
        <v>2096</v>
      </c>
      <c r="C1925" t="str">
        <f t="shared" si="32"/>
        <v>000000000002190224;PLN0219000022402586293907530</v>
      </c>
    </row>
    <row r="1926" spans="1:3" ht="15" thickBot="1" x14ac:dyDescent="0.35">
      <c r="A1926" s="2" t="s">
        <v>1308</v>
      </c>
      <c r="B1926" s="3" t="s">
        <v>2097</v>
      </c>
      <c r="C1926" t="str">
        <f t="shared" si="32"/>
        <v>000000000002190224;PLN0219000022402586293909304</v>
      </c>
    </row>
    <row r="1927" spans="1:3" ht="15" thickBot="1" x14ac:dyDescent="0.35">
      <c r="A1927" s="2" t="s">
        <v>1308</v>
      </c>
      <c r="B1927" s="3" t="s">
        <v>2098</v>
      </c>
      <c r="C1927" t="str">
        <f t="shared" si="32"/>
        <v>000000000002190224;PLN0219000022402586293909759</v>
      </c>
    </row>
    <row r="1928" spans="1:3" ht="15" thickBot="1" x14ac:dyDescent="0.35">
      <c r="A1928" s="2" t="s">
        <v>1308</v>
      </c>
      <c r="B1928" s="3" t="s">
        <v>2099</v>
      </c>
      <c r="C1928" t="str">
        <f t="shared" si="32"/>
        <v>000000000002190224;PLN0219000022402586293896394</v>
      </c>
    </row>
    <row r="1929" spans="1:3" ht="15" thickBot="1" x14ac:dyDescent="0.35">
      <c r="A1929" s="2" t="s">
        <v>1308</v>
      </c>
      <c r="B1929" s="3" t="s">
        <v>2100</v>
      </c>
      <c r="C1929" t="str">
        <f t="shared" si="32"/>
        <v>000000000002190224;PLN0219000022402586293896709</v>
      </c>
    </row>
    <row r="1930" spans="1:3" ht="15" thickBot="1" x14ac:dyDescent="0.35">
      <c r="A1930" s="2" t="s">
        <v>1308</v>
      </c>
      <c r="B1930" s="3" t="s">
        <v>2101</v>
      </c>
      <c r="C1930" t="str">
        <f t="shared" si="32"/>
        <v>000000000002190224;PLN0219000022402586293896725</v>
      </c>
    </row>
    <row r="1931" spans="1:3" ht="15" thickBot="1" x14ac:dyDescent="0.35">
      <c r="A1931" s="2" t="s">
        <v>1308</v>
      </c>
      <c r="B1931" s="3" t="s">
        <v>2102</v>
      </c>
      <c r="C1931" t="str">
        <f t="shared" si="32"/>
        <v>000000000002190224;PLN0219000022402586293896766</v>
      </c>
    </row>
    <row r="1932" spans="1:3" ht="15" thickBot="1" x14ac:dyDescent="0.35">
      <c r="A1932" s="2" t="s">
        <v>1308</v>
      </c>
      <c r="B1932" s="3" t="s">
        <v>2103</v>
      </c>
      <c r="C1932" t="str">
        <f t="shared" si="32"/>
        <v>000000000002190224;PLN0219000022402586293897582</v>
      </c>
    </row>
    <row r="1933" spans="1:3" ht="15" thickBot="1" x14ac:dyDescent="0.35">
      <c r="A1933" s="2" t="s">
        <v>1308</v>
      </c>
      <c r="B1933" s="3" t="s">
        <v>2104</v>
      </c>
      <c r="C1933" t="str">
        <f t="shared" si="32"/>
        <v>000000000002190224;PLN0219000022402586293897889</v>
      </c>
    </row>
    <row r="1934" spans="1:3" ht="15" thickBot="1" x14ac:dyDescent="0.35">
      <c r="A1934" s="2" t="s">
        <v>1308</v>
      </c>
      <c r="B1934" s="3" t="s">
        <v>2105</v>
      </c>
      <c r="C1934" t="str">
        <f t="shared" si="32"/>
        <v>000000000002190224;PLN0219000022402586293898275</v>
      </c>
    </row>
    <row r="1935" spans="1:3" ht="15" thickBot="1" x14ac:dyDescent="0.35">
      <c r="A1935" s="2" t="s">
        <v>1308</v>
      </c>
      <c r="B1935" s="3" t="s">
        <v>2106</v>
      </c>
      <c r="C1935" t="str">
        <f t="shared" si="32"/>
        <v>000000000002190224;PLN0219000022402586293898580</v>
      </c>
    </row>
    <row r="1936" spans="1:3" ht="15" thickBot="1" x14ac:dyDescent="0.35">
      <c r="A1936" s="2" t="s">
        <v>1308</v>
      </c>
      <c r="B1936" s="3" t="s">
        <v>2107</v>
      </c>
      <c r="C1936" t="str">
        <f t="shared" si="32"/>
        <v>000000000002190224;PLN0219000022402586293910195</v>
      </c>
    </row>
    <row r="1937" spans="1:3" ht="15" thickBot="1" x14ac:dyDescent="0.35">
      <c r="A1937" s="2" t="s">
        <v>1308</v>
      </c>
      <c r="B1937" s="3" t="s">
        <v>2108</v>
      </c>
      <c r="C1937" t="str">
        <f t="shared" ref="C1937:C2000" si="33">_xlfn.TEXTJOIN(";",FALSE,A1937,B1937)</f>
        <v>000000000002190224;PLN0219000022402586293910294</v>
      </c>
    </row>
    <row r="1938" spans="1:3" ht="15" thickBot="1" x14ac:dyDescent="0.35">
      <c r="A1938" s="2" t="s">
        <v>1308</v>
      </c>
      <c r="B1938" s="3" t="s">
        <v>2109</v>
      </c>
      <c r="C1938" t="str">
        <f t="shared" si="33"/>
        <v>000000000002190224;PLN0219000022402586293910641</v>
      </c>
    </row>
    <row r="1939" spans="1:3" ht="15" thickBot="1" x14ac:dyDescent="0.35">
      <c r="A1939" s="2" t="s">
        <v>1308</v>
      </c>
      <c r="B1939" s="3" t="s">
        <v>2110</v>
      </c>
      <c r="C1939" t="str">
        <f t="shared" si="33"/>
        <v>000000000002190224;PLN0219000022402586293910708</v>
      </c>
    </row>
    <row r="1940" spans="1:3" ht="15" thickBot="1" x14ac:dyDescent="0.35">
      <c r="A1940" s="2" t="s">
        <v>1308</v>
      </c>
      <c r="B1940" s="3" t="s">
        <v>2111</v>
      </c>
      <c r="C1940" t="str">
        <f t="shared" si="33"/>
        <v>000000000002190224;PLN0219000022402586293911029</v>
      </c>
    </row>
    <row r="1941" spans="1:3" ht="15" thickBot="1" x14ac:dyDescent="0.35">
      <c r="A1941" s="2" t="s">
        <v>1308</v>
      </c>
      <c r="B1941" s="3" t="s">
        <v>2112</v>
      </c>
      <c r="C1941" t="str">
        <f t="shared" si="33"/>
        <v>000000000002190224;PLN0219000022402586293915459</v>
      </c>
    </row>
    <row r="1942" spans="1:3" ht="15" thickBot="1" x14ac:dyDescent="0.35">
      <c r="A1942" s="2" t="s">
        <v>1308</v>
      </c>
      <c r="B1942" s="3" t="s">
        <v>2113</v>
      </c>
      <c r="C1942" t="str">
        <f t="shared" si="33"/>
        <v>000000000002190224;PLN0219000022402586293916218</v>
      </c>
    </row>
    <row r="1943" spans="1:3" ht="15" thickBot="1" x14ac:dyDescent="0.35">
      <c r="A1943" s="2" t="s">
        <v>1308</v>
      </c>
      <c r="B1943" s="3" t="s">
        <v>2114</v>
      </c>
      <c r="C1943" t="str">
        <f t="shared" si="33"/>
        <v>000000000002190224;PLN0219000022402586293916507</v>
      </c>
    </row>
    <row r="1944" spans="1:3" ht="15" thickBot="1" x14ac:dyDescent="0.35">
      <c r="A1944" s="2" t="s">
        <v>1308</v>
      </c>
      <c r="B1944" s="3" t="s">
        <v>2115</v>
      </c>
      <c r="C1944" t="str">
        <f t="shared" si="33"/>
        <v>000000000002190224;PLN0219000022402586293899943</v>
      </c>
    </row>
    <row r="1945" spans="1:3" ht="15" thickBot="1" x14ac:dyDescent="0.35">
      <c r="A1945" s="2" t="s">
        <v>1308</v>
      </c>
      <c r="B1945" s="3" t="s">
        <v>2116</v>
      </c>
      <c r="C1945" t="str">
        <f t="shared" si="33"/>
        <v>000000000002190224;PLN0219000022402586293899984</v>
      </c>
    </row>
    <row r="1946" spans="1:3" ht="15" thickBot="1" x14ac:dyDescent="0.35">
      <c r="A1946" s="2" t="s">
        <v>1308</v>
      </c>
      <c r="B1946" s="3" t="s">
        <v>2117</v>
      </c>
      <c r="C1946" t="str">
        <f t="shared" si="33"/>
        <v>000000000002190224;PLN0219000022402586293900253</v>
      </c>
    </row>
    <row r="1947" spans="1:3" ht="15" thickBot="1" x14ac:dyDescent="0.35">
      <c r="A1947" s="2" t="s">
        <v>1308</v>
      </c>
      <c r="B1947" s="3" t="s">
        <v>2118</v>
      </c>
      <c r="C1947" t="str">
        <f t="shared" si="33"/>
        <v>000000000002190224;PLN0219000022402586293900980</v>
      </c>
    </row>
    <row r="1948" spans="1:3" ht="15" thickBot="1" x14ac:dyDescent="0.35">
      <c r="A1948" s="2" t="s">
        <v>1308</v>
      </c>
      <c r="B1948" s="3" t="s">
        <v>2119</v>
      </c>
      <c r="C1948" t="str">
        <f t="shared" si="33"/>
        <v>000000000002190224;PLN0219000022402586293901111</v>
      </c>
    </row>
    <row r="1949" spans="1:3" ht="15" thickBot="1" x14ac:dyDescent="0.35">
      <c r="A1949" s="2" t="s">
        <v>1308</v>
      </c>
      <c r="B1949" s="3" t="s">
        <v>2120</v>
      </c>
      <c r="C1949" t="str">
        <f t="shared" si="33"/>
        <v>000000000002190224;PLN0219000022402586293907647</v>
      </c>
    </row>
    <row r="1950" spans="1:3" ht="15" thickBot="1" x14ac:dyDescent="0.35">
      <c r="A1950" s="2" t="s">
        <v>1308</v>
      </c>
      <c r="B1950" s="3" t="s">
        <v>2121</v>
      </c>
      <c r="C1950" t="str">
        <f t="shared" si="33"/>
        <v>000000000002190224;PLN0219000022402586293907670</v>
      </c>
    </row>
    <row r="1951" spans="1:3" ht="15" thickBot="1" x14ac:dyDescent="0.35">
      <c r="A1951" s="2" t="s">
        <v>1308</v>
      </c>
      <c r="B1951" s="3" t="s">
        <v>2122</v>
      </c>
      <c r="C1951" t="str">
        <f t="shared" si="33"/>
        <v>000000000002190224;PLN0219000022402586293908413</v>
      </c>
    </row>
    <row r="1952" spans="1:3" ht="15" thickBot="1" x14ac:dyDescent="0.35">
      <c r="A1952" s="2" t="s">
        <v>1308</v>
      </c>
      <c r="B1952" s="3" t="s">
        <v>2123</v>
      </c>
      <c r="C1952" t="str">
        <f t="shared" si="33"/>
        <v>000000000002190224;PLN0219000022402586293910237</v>
      </c>
    </row>
    <row r="1953" spans="1:3" ht="15" thickBot="1" x14ac:dyDescent="0.35">
      <c r="A1953" s="2" t="s">
        <v>1308</v>
      </c>
      <c r="B1953" s="3" t="s">
        <v>2124</v>
      </c>
      <c r="C1953" t="str">
        <f t="shared" si="33"/>
        <v>000000000002190224;PLN0219000022402586293910278</v>
      </c>
    </row>
    <row r="1954" spans="1:3" ht="15" thickBot="1" x14ac:dyDescent="0.35">
      <c r="A1954" s="2" t="s">
        <v>1308</v>
      </c>
      <c r="B1954" s="3" t="s">
        <v>2125</v>
      </c>
      <c r="C1954" t="str">
        <f t="shared" si="33"/>
        <v>000000000002190224;PLN0219000022402586293910542</v>
      </c>
    </row>
    <row r="1955" spans="1:3" ht="15" thickBot="1" x14ac:dyDescent="0.35">
      <c r="A1955" s="2" t="s">
        <v>1308</v>
      </c>
      <c r="B1955" s="3" t="s">
        <v>2126</v>
      </c>
      <c r="C1955" t="str">
        <f t="shared" si="33"/>
        <v>000000000002190224;PLN0219000022402586293910773</v>
      </c>
    </row>
    <row r="1956" spans="1:3" ht="15" thickBot="1" x14ac:dyDescent="0.35">
      <c r="A1956" s="2" t="s">
        <v>1308</v>
      </c>
      <c r="B1956" s="3" t="s">
        <v>2127</v>
      </c>
      <c r="C1956" t="str">
        <f t="shared" si="33"/>
        <v>000000000002190224;PLN0219000022402586293915608</v>
      </c>
    </row>
    <row r="1957" spans="1:3" ht="15" thickBot="1" x14ac:dyDescent="0.35">
      <c r="A1957" s="2" t="s">
        <v>1308</v>
      </c>
      <c r="B1957" s="3" t="s">
        <v>2128</v>
      </c>
      <c r="C1957" t="str">
        <f t="shared" si="33"/>
        <v>000000000002190224;PLN0219000022402586293915897</v>
      </c>
    </row>
    <row r="1958" spans="1:3" ht="15" thickBot="1" x14ac:dyDescent="0.35">
      <c r="A1958" s="2" t="s">
        <v>1308</v>
      </c>
      <c r="B1958" s="3" t="s">
        <v>2129</v>
      </c>
      <c r="C1958" t="str">
        <f t="shared" si="33"/>
        <v>000000000002190224;PLN0219000022402586293916085</v>
      </c>
    </row>
    <row r="1959" spans="1:3" ht="15" thickBot="1" x14ac:dyDescent="0.35">
      <c r="A1959" s="2" t="s">
        <v>1308</v>
      </c>
      <c r="B1959" s="3" t="s">
        <v>2130</v>
      </c>
      <c r="C1959" t="str">
        <f t="shared" si="33"/>
        <v>000000000002190224;PLN0219000022402586293916432</v>
      </c>
    </row>
    <row r="1960" spans="1:3" ht="15" thickBot="1" x14ac:dyDescent="0.35">
      <c r="A1960" s="2" t="s">
        <v>1308</v>
      </c>
      <c r="B1960" s="3" t="s">
        <v>2131</v>
      </c>
      <c r="C1960" t="str">
        <f t="shared" si="33"/>
        <v>000000000002190224;PLN0219000022402586293905740</v>
      </c>
    </row>
    <row r="1961" spans="1:3" ht="15" thickBot="1" x14ac:dyDescent="0.35">
      <c r="A1961" s="2" t="s">
        <v>1308</v>
      </c>
      <c r="B1961" s="3" t="s">
        <v>2132</v>
      </c>
      <c r="C1961" t="str">
        <f t="shared" si="33"/>
        <v>000000000002190224;PLN0219000022402586293906565</v>
      </c>
    </row>
    <row r="1962" spans="1:3" ht="15" thickBot="1" x14ac:dyDescent="0.35">
      <c r="A1962" s="2" t="s">
        <v>1308</v>
      </c>
      <c r="B1962" s="3" t="s">
        <v>2133</v>
      </c>
      <c r="C1962" t="str">
        <f t="shared" si="33"/>
        <v>000000000002190224;PLN0219000022402586293907431</v>
      </c>
    </row>
    <row r="1963" spans="1:3" ht="15" thickBot="1" x14ac:dyDescent="0.35">
      <c r="A1963" s="2" t="s">
        <v>1308</v>
      </c>
      <c r="B1963" s="3" t="s">
        <v>2134</v>
      </c>
      <c r="C1963" t="str">
        <f t="shared" si="33"/>
        <v>000000000002190224;PLN0219000022402586293908181</v>
      </c>
    </row>
    <row r="1964" spans="1:3" ht="15" thickBot="1" x14ac:dyDescent="0.35">
      <c r="A1964" s="2" t="s">
        <v>1308</v>
      </c>
      <c r="B1964" s="3" t="s">
        <v>2135</v>
      </c>
      <c r="C1964" t="str">
        <f t="shared" si="33"/>
        <v>000000000002190224;PLN0219000022402586293908314</v>
      </c>
    </row>
    <row r="1965" spans="1:3" ht="15" thickBot="1" x14ac:dyDescent="0.35">
      <c r="A1965" s="2" t="s">
        <v>1308</v>
      </c>
      <c r="B1965" s="3" t="s">
        <v>2136</v>
      </c>
      <c r="C1965" t="str">
        <f t="shared" si="33"/>
        <v>000000000002190224;PLN0219000022402586293908355</v>
      </c>
    </row>
    <row r="1966" spans="1:3" ht="15" thickBot="1" x14ac:dyDescent="0.35">
      <c r="A1966" s="2" t="s">
        <v>1308</v>
      </c>
      <c r="B1966" s="3" t="s">
        <v>2137</v>
      </c>
      <c r="C1966" t="str">
        <f t="shared" si="33"/>
        <v>000000000002190224;PLN0219000022402586293908595</v>
      </c>
    </row>
    <row r="1967" spans="1:3" ht="15" thickBot="1" x14ac:dyDescent="0.35">
      <c r="A1967" s="2" t="s">
        <v>1308</v>
      </c>
      <c r="B1967" s="3" t="s">
        <v>2138</v>
      </c>
      <c r="C1967" t="str">
        <f t="shared" si="33"/>
        <v>000000000002190224;PLN0219000022402586293908728</v>
      </c>
    </row>
    <row r="1968" spans="1:3" ht="15" thickBot="1" x14ac:dyDescent="0.35">
      <c r="A1968" s="2" t="s">
        <v>1308</v>
      </c>
      <c r="B1968" s="3" t="s">
        <v>2139</v>
      </c>
      <c r="C1968" t="str">
        <f t="shared" si="33"/>
        <v>000000000002190224;PLN0219000022402586293896550</v>
      </c>
    </row>
    <row r="1969" spans="1:3" ht="15" thickBot="1" x14ac:dyDescent="0.35">
      <c r="A1969" s="2" t="s">
        <v>1308</v>
      </c>
      <c r="B1969" s="3" t="s">
        <v>2140</v>
      </c>
      <c r="C1969" t="str">
        <f t="shared" si="33"/>
        <v>000000000002190224;PLN0219000022402586293896733</v>
      </c>
    </row>
    <row r="1970" spans="1:3" ht="15" thickBot="1" x14ac:dyDescent="0.35">
      <c r="A1970" s="2" t="s">
        <v>1308</v>
      </c>
      <c r="B1970" s="3" t="s">
        <v>2141</v>
      </c>
      <c r="C1970" t="str">
        <f t="shared" si="33"/>
        <v>000000000002190224;PLN0219000022402586293896899</v>
      </c>
    </row>
    <row r="1971" spans="1:3" ht="15" thickBot="1" x14ac:dyDescent="0.35">
      <c r="A1971" s="2" t="s">
        <v>1308</v>
      </c>
      <c r="B1971" s="3" t="s">
        <v>2142</v>
      </c>
      <c r="C1971" t="str">
        <f t="shared" si="33"/>
        <v>000000000002190224;PLN0219000022402586293898903</v>
      </c>
    </row>
    <row r="1972" spans="1:3" ht="15" thickBot="1" x14ac:dyDescent="0.35">
      <c r="A1972" s="2" t="s">
        <v>1308</v>
      </c>
      <c r="B1972" s="3" t="s">
        <v>2143</v>
      </c>
      <c r="C1972" t="str">
        <f t="shared" si="33"/>
        <v>000000000002190224;PLN0219000022402586293898952</v>
      </c>
    </row>
    <row r="1973" spans="1:3" ht="15" thickBot="1" x14ac:dyDescent="0.35">
      <c r="A1973" s="2" t="s">
        <v>1308</v>
      </c>
      <c r="B1973" s="3" t="s">
        <v>2144</v>
      </c>
      <c r="C1973" t="str">
        <f t="shared" si="33"/>
        <v>000000000002190224;PLN0219000022402586293899364</v>
      </c>
    </row>
    <row r="1974" spans="1:3" ht="15" thickBot="1" x14ac:dyDescent="0.35">
      <c r="A1974" s="2" t="s">
        <v>1308</v>
      </c>
      <c r="B1974" s="3" t="s">
        <v>2145</v>
      </c>
      <c r="C1974" t="str">
        <f t="shared" si="33"/>
        <v>000000000002190224;PLN0219000022402586293899703</v>
      </c>
    </row>
    <row r="1975" spans="1:3" ht="15" thickBot="1" x14ac:dyDescent="0.35">
      <c r="A1975" s="2" t="s">
        <v>1308</v>
      </c>
      <c r="B1975" s="3" t="s">
        <v>2146</v>
      </c>
      <c r="C1975" t="str">
        <f t="shared" si="33"/>
        <v>000000000002190224;PLN0219000022402586293904883</v>
      </c>
    </row>
    <row r="1976" spans="1:3" ht="15" thickBot="1" x14ac:dyDescent="0.35">
      <c r="A1976" s="2" t="s">
        <v>1308</v>
      </c>
      <c r="B1976" s="3" t="s">
        <v>2147</v>
      </c>
      <c r="C1976" t="str">
        <f t="shared" si="33"/>
        <v>000000000002190224;PLN0219000022402586293896881</v>
      </c>
    </row>
    <row r="1977" spans="1:3" ht="15" thickBot="1" x14ac:dyDescent="0.35">
      <c r="A1977" s="2" t="s">
        <v>1308</v>
      </c>
      <c r="B1977" s="3" t="s">
        <v>2148</v>
      </c>
      <c r="C1977" t="str">
        <f t="shared" si="33"/>
        <v>000000000002190224;PLN0219000022402586293897244</v>
      </c>
    </row>
    <row r="1978" spans="1:3" ht="15" thickBot="1" x14ac:dyDescent="0.35">
      <c r="A1978" s="2" t="s">
        <v>1308</v>
      </c>
      <c r="B1978" s="3" t="s">
        <v>2149</v>
      </c>
      <c r="C1978" t="str">
        <f t="shared" si="33"/>
        <v>000000000002190224;PLN0219000022402586293897335</v>
      </c>
    </row>
    <row r="1979" spans="1:3" ht="15" thickBot="1" x14ac:dyDescent="0.35">
      <c r="A1979" s="2" t="s">
        <v>1308</v>
      </c>
      <c r="B1979" s="3" t="s">
        <v>2150</v>
      </c>
      <c r="C1979" t="str">
        <f t="shared" si="33"/>
        <v>000000000002190224;PLN0219000022402586293897400</v>
      </c>
    </row>
    <row r="1980" spans="1:3" ht="15" thickBot="1" x14ac:dyDescent="0.35">
      <c r="A1980" s="2" t="s">
        <v>1308</v>
      </c>
      <c r="B1980" s="3" t="s">
        <v>2151</v>
      </c>
      <c r="C1980" t="str">
        <f t="shared" si="33"/>
        <v>000000000002190224;PLN0219000022402586293897616</v>
      </c>
    </row>
    <row r="1981" spans="1:3" ht="15" thickBot="1" x14ac:dyDescent="0.35">
      <c r="A1981" s="2" t="s">
        <v>1308</v>
      </c>
      <c r="B1981" s="3" t="s">
        <v>2152</v>
      </c>
      <c r="C1981" t="str">
        <f t="shared" si="33"/>
        <v>000000000002190224;PLN0219000022402586293897657</v>
      </c>
    </row>
    <row r="1982" spans="1:3" ht="15" thickBot="1" x14ac:dyDescent="0.35">
      <c r="A1982" s="2" t="s">
        <v>1308</v>
      </c>
      <c r="B1982" s="3" t="s">
        <v>2153</v>
      </c>
      <c r="C1982" t="str">
        <f t="shared" si="33"/>
        <v>000000000002190224;PLN0219000022402586293897871</v>
      </c>
    </row>
    <row r="1983" spans="1:3" ht="15" thickBot="1" x14ac:dyDescent="0.35">
      <c r="A1983" s="2" t="s">
        <v>1308</v>
      </c>
      <c r="B1983" s="3" t="s">
        <v>2154</v>
      </c>
      <c r="C1983" t="str">
        <f t="shared" si="33"/>
        <v>000000000002190224;PLN0219000022402586293913199</v>
      </c>
    </row>
    <row r="1984" spans="1:3" ht="15" thickBot="1" x14ac:dyDescent="0.35">
      <c r="A1984" s="2" t="s">
        <v>1308</v>
      </c>
      <c r="B1984" s="3" t="s">
        <v>2155</v>
      </c>
      <c r="C1984" t="str">
        <f t="shared" si="33"/>
        <v>000000000002190224;PLN0219000022402586293891650</v>
      </c>
    </row>
    <row r="1985" spans="1:3" ht="15" thickBot="1" x14ac:dyDescent="0.35">
      <c r="A1985" s="2" t="s">
        <v>1308</v>
      </c>
      <c r="B1985" s="3" t="s">
        <v>2156</v>
      </c>
      <c r="C1985" t="str">
        <f t="shared" si="33"/>
        <v>000000000002190224;PLN0219000022402586293892492</v>
      </c>
    </row>
    <row r="1986" spans="1:3" ht="15" thickBot="1" x14ac:dyDescent="0.35">
      <c r="A1986" s="2" t="s">
        <v>1308</v>
      </c>
      <c r="B1986" s="3" t="s">
        <v>2157</v>
      </c>
      <c r="C1986" t="str">
        <f t="shared" si="33"/>
        <v>000000000002190224;PLN0219000022402586293898317</v>
      </c>
    </row>
    <row r="1987" spans="1:3" ht="15" thickBot="1" x14ac:dyDescent="0.35">
      <c r="A1987" s="2" t="s">
        <v>1308</v>
      </c>
      <c r="B1987" s="3" t="s">
        <v>2158</v>
      </c>
      <c r="C1987" t="str">
        <f t="shared" si="33"/>
        <v>000000000002190224;PLN0219000022402586293899059</v>
      </c>
    </row>
    <row r="1988" spans="1:3" ht="15" thickBot="1" x14ac:dyDescent="0.35">
      <c r="A1988" s="2" t="s">
        <v>1308</v>
      </c>
      <c r="B1988" s="3" t="s">
        <v>2159</v>
      </c>
      <c r="C1988" t="str">
        <f t="shared" si="33"/>
        <v>000000000002190224;PLN0219000022402586293899463</v>
      </c>
    </row>
    <row r="1989" spans="1:3" ht="15" thickBot="1" x14ac:dyDescent="0.35">
      <c r="A1989" s="2" t="s">
        <v>1308</v>
      </c>
      <c r="B1989" s="3" t="s">
        <v>2160</v>
      </c>
      <c r="C1989" t="str">
        <f t="shared" si="33"/>
        <v>000000000002190224;PLN0219000022402586293899737</v>
      </c>
    </row>
    <row r="1990" spans="1:3" ht="15" thickBot="1" x14ac:dyDescent="0.35">
      <c r="A1990" s="2" t="s">
        <v>1308</v>
      </c>
      <c r="B1990" s="3" t="s">
        <v>2161</v>
      </c>
      <c r="C1990" t="str">
        <f t="shared" si="33"/>
        <v>000000000002190224;PLN0219000022402586293899836</v>
      </c>
    </row>
    <row r="1991" spans="1:3" ht="15" thickBot="1" x14ac:dyDescent="0.35">
      <c r="A1991" s="2" t="s">
        <v>1308</v>
      </c>
      <c r="B1991" s="3" t="s">
        <v>2162</v>
      </c>
      <c r="C1991" t="str">
        <f t="shared" si="33"/>
        <v>000000000002190224;PLN0219000022402586293902184</v>
      </c>
    </row>
    <row r="1992" spans="1:3" ht="15" thickBot="1" x14ac:dyDescent="0.35">
      <c r="A1992" s="2" t="s">
        <v>1308</v>
      </c>
      <c r="B1992" s="3" t="s">
        <v>2163</v>
      </c>
      <c r="C1992" t="str">
        <f t="shared" si="33"/>
        <v>000000000002190224;PLN0219000022402586293905229</v>
      </c>
    </row>
    <row r="1993" spans="1:3" ht="15" thickBot="1" x14ac:dyDescent="0.35">
      <c r="A1993" s="2" t="s">
        <v>1308</v>
      </c>
      <c r="B1993" s="3" t="s">
        <v>2164</v>
      </c>
      <c r="C1993" t="str">
        <f t="shared" si="33"/>
        <v>000000000002190224;PLN0219000022402586293907068</v>
      </c>
    </row>
    <row r="1994" spans="1:3" ht="15" thickBot="1" x14ac:dyDescent="0.35">
      <c r="A1994" s="2" t="s">
        <v>1308</v>
      </c>
      <c r="B1994" s="3" t="s">
        <v>2165</v>
      </c>
      <c r="C1994" t="str">
        <f t="shared" si="33"/>
        <v>000000000002190224;PLN0219000022402586293907548</v>
      </c>
    </row>
    <row r="1995" spans="1:3" ht="15" thickBot="1" x14ac:dyDescent="0.35">
      <c r="A1995" s="2" t="s">
        <v>1308</v>
      </c>
      <c r="B1995" s="3" t="s">
        <v>2166</v>
      </c>
      <c r="C1995" t="str">
        <f t="shared" si="33"/>
        <v>000000000002190224;PLN0219000022402586293908082</v>
      </c>
    </row>
    <row r="1996" spans="1:3" ht="15" thickBot="1" x14ac:dyDescent="0.35">
      <c r="A1996" s="2" t="s">
        <v>1308</v>
      </c>
      <c r="B1996" s="3" t="s">
        <v>2167</v>
      </c>
      <c r="C1996" t="str">
        <f t="shared" si="33"/>
        <v>000000000002190224;PLN0219000022402586293908215</v>
      </c>
    </row>
    <row r="1997" spans="1:3" ht="15" thickBot="1" x14ac:dyDescent="0.35">
      <c r="A1997" s="2" t="s">
        <v>1308</v>
      </c>
      <c r="B1997" s="3" t="s">
        <v>2168</v>
      </c>
      <c r="C1997" t="str">
        <f t="shared" si="33"/>
        <v>000000000002190224;PLN0219000022402586293908827</v>
      </c>
    </row>
    <row r="1998" spans="1:3" ht="15" thickBot="1" x14ac:dyDescent="0.35">
      <c r="A1998" s="2" t="s">
        <v>1308</v>
      </c>
      <c r="B1998" s="3" t="s">
        <v>2169</v>
      </c>
      <c r="C1998" t="str">
        <f t="shared" si="33"/>
        <v>000000000002190224;PLN0219000022402586293909478</v>
      </c>
    </row>
    <row r="1999" spans="1:3" ht="15" thickBot="1" x14ac:dyDescent="0.35">
      <c r="A1999" s="2" t="s">
        <v>1308</v>
      </c>
      <c r="B1999" s="3" t="s">
        <v>2170</v>
      </c>
      <c r="C1999" t="str">
        <f t="shared" si="33"/>
        <v>000000000002190224;PLN0219000022402586293909726</v>
      </c>
    </row>
    <row r="2000" spans="1:3" ht="15" thickBot="1" x14ac:dyDescent="0.35">
      <c r="A2000" s="2" t="s">
        <v>1308</v>
      </c>
      <c r="B2000" s="3" t="s">
        <v>2171</v>
      </c>
      <c r="C2000" t="str">
        <f t="shared" si="33"/>
        <v>000000000002190224;PLN0219000022402586293892377</v>
      </c>
    </row>
    <row r="2001" spans="1:3" ht="15" thickBot="1" x14ac:dyDescent="0.35">
      <c r="A2001" s="2" t="s">
        <v>1308</v>
      </c>
      <c r="B2001" s="3" t="s">
        <v>2172</v>
      </c>
      <c r="C2001" t="str">
        <f t="shared" ref="C2001:C2064" si="34">_xlfn.TEXTJOIN(";",FALSE,A2001,B2001)</f>
        <v>000000000002190224;PLN0219000022402586293896501</v>
      </c>
    </row>
    <row r="2002" spans="1:3" ht="15" thickBot="1" x14ac:dyDescent="0.35">
      <c r="A2002" s="2" t="s">
        <v>1308</v>
      </c>
      <c r="B2002" s="3" t="s">
        <v>2173</v>
      </c>
      <c r="C2002" t="str">
        <f t="shared" si="34"/>
        <v>000000000002190224;PLN0219000022402586293897095</v>
      </c>
    </row>
    <row r="2003" spans="1:3" ht="15" thickBot="1" x14ac:dyDescent="0.35">
      <c r="A2003" s="2" t="s">
        <v>1308</v>
      </c>
      <c r="B2003" s="3" t="s">
        <v>2174</v>
      </c>
      <c r="C2003" t="str">
        <f t="shared" si="34"/>
        <v>000000000002190224;PLN0219000022402586293897251</v>
      </c>
    </row>
    <row r="2004" spans="1:3" ht="15" thickBot="1" x14ac:dyDescent="0.35">
      <c r="A2004" s="2" t="s">
        <v>1308</v>
      </c>
      <c r="B2004" s="3" t="s">
        <v>2175</v>
      </c>
      <c r="C2004" t="str">
        <f t="shared" si="34"/>
        <v>000000000002190224;PLN0219000022402586293897350</v>
      </c>
    </row>
    <row r="2005" spans="1:3" ht="15" thickBot="1" x14ac:dyDescent="0.35">
      <c r="A2005" s="2" t="s">
        <v>1308</v>
      </c>
      <c r="B2005" s="3" t="s">
        <v>2176</v>
      </c>
      <c r="C2005" t="str">
        <f t="shared" si="34"/>
        <v>000000000002190224;PLN0219000022402586293897814</v>
      </c>
    </row>
    <row r="2006" spans="1:3" ht="15" thickBot="1" x14ac:dyDescent="0.35">
      <c r="A2006" s="2" t="s">
        <v>1308</v>
      </c>
      <c r="B2006" s="3" t="s">
        <v>2177</v>
      </c>
      <c r="C2006" t="str">
        <f t="shared" si="34"/>
        <v>000000000002190224;PLN0219000022402586293898010</v>
      </c>
    </row>
    <row r="2007" spans="1:3" ht="15" thickBot="1" x14ac:dyDescent="0.35">
      <c r="A2007" s="2" t="s">
        <v>1308</v>
      </c>
      <c r="B2007" s="3" t="s">
        <v>2178</v>
      </c>
      <c r="C2007" t="str">
        <f t="shared" si="34"/>
        <v>000000000002190224;PLN0219000022402586293912639</v>
      </c>
    </row>
    <row r="2008" spans="1:3" ht="15" thickBot="1" x14ac:dyDescent="0.35"/>
    <row r="2009" spans="1:3" ht="15" thickBot="1" x14ac:dyDescent="0.35">
      <c r="A2009" s="2" t="s">
        <v>1308</v>
      </c>
      <c r="B2009" s="3" t="s">
        <v>2179</v>
      </c>
      <c r="C2009" t="str">
        <f t="shared" si="34"/>
        <v>000000000002190224;PLN0219000022402586293894092</v>
      </c>
    </row>
    <row r="2010" spans="1:3" ht="15" thickBot="1" x14ac:dyDescent="0.35">
      <c r="A2010" s="2" t="s">
        <v>1308</v>
      </c>
      <c r="B2010" s="3" t="s">
        <v>2180</v>
      </c>
      <c r="C2010" t="str">
        <f t="shared" si="34"/>
        <v>000000000002190224;PLN0219000022402586293898994</v>
      </c>
    </row>
    <row r="2011" spans="1:3" ht="15" thickBot="1" x14ac:dyDescent="0.35">
      <c r="A2011" s="2" t="s">
        <v>1308</v>
      </c>
      <c r="B2011" s="3" t="s">
        <v>2181</v>
      </c>
      <c r="C2011" t="str">
        <f t="shared" si="34"/>
        <v>000000000002190224;PLN0219000022402586293904925</v>
      </c>
    </row>
    <row r="2012" spans="1:3" ht="15" thickBot="1" x14ac:dyDescent="0.35">
      <c r="A2012" s="2" t="s">
        <v>1308</v>
      </c>
      <c r="B2012" s="3" t="s">
        <v>2182</v>
      </c>
      <c r="C2012" t="str">
        <f t="shared" si="34"/>
        <v>000000000002190224;PLN0219000022402586293905492</v>
      </c>
    </row>
    <row r="2013" spans="1:3" ht="15" thickBot="1" x14ac:dyDescent="0.35">
      <c r="A2013" s="2" t="s">
        <v>1308</v>
      </c>
      <c r="B2013" s="3" t="s">
        <v>2183</v>
      </c>
      <c r="C2013" t="str">
        <f t="shared" si="34"/>
        <v>000000000002190224;PLN0219000022402586293906029</v>
      </c>
    </row>
    <row r="2014" spans="1:3" ht="15" thickBot="1" x14ac:dyDescent="0.35">
      <c r="A2014" s="2" t="s">
        <v>1308</v>
      </c>
      <c r="B2014" s="3" t="s">
        <v>2184</v>
      </c>
      <c r="C2014" t="str">
        <f t="shared" si="34"/>
        <v>000000000002190224;PLN0219000022402586293906243</v>
      </c>
    </row>
    <row r="2015" spans="1:3" ht="15" thickBot="1" x14ac:dyDescent="0.35">
      <c r="A2015" s="2" t="s">
        <v>1308</v>
      </c>
      <c r="B2015" s="3" t="s">
        <v>2185</v>
      </c>
      <c r="C2015" t="str">
        <f t="shared" si="34"/>
        <v>000000000002190224;PLN0219000022402586293909064</v>
      </c>
    </row>
    <row r="2016" spans="1:3" ht="15" thickBot="1" x14ac:dyDescent="0.35">
      <c r="A2016" s="2" t="s">
        <v>1308</v>
      </c>
      <c r="B2016" s="3" t="s">
        <v>2186</v>
      </c>
      <c r="C2016" t="str">
        <f t="shared" si="34"/>
        <v>000000000002190224;PLN0219000022402586293909148</v>
      </c>
    </row>
    <row r="2017" spans="1:3" ht="15" thickBot="1" x14ac:dyDescent="0.35">
      <c r="A2017" s="2" t="s">
        <v>1308</v>
      </c>
      <c r="B2017" s="3" t="s">
        <v>2187</v>
      </c>
      <c r="C2017" t="str">
        <f t="shared" si="34"/>
        <v>000000000002190224;PLN0219000022402586293910484</v>
      </c>
    </row>
    <row r="2018" spans="1:3" ht="15" thickBot="1" x14ac:dyDescent="0.35">
      <c r="A2018" s="2" t="s">
        <v>1308</v>
      </c>
      <c r="B2018" s="3" t="s">
        <v>2188</v>
      </c>
      <c r="C2018" t="str">
        <f t="shared" si="34"/>
        <v>000000000002190224;PLN0219000022402586293914361</v>
      </c>
    </row>
    <row r="2019" spans="1:3" ht="15" thickBot="1" x14ac:dyDescent="0.35">
      <c r="A2019" s="2" t="s">
        <v>1308</v>
      </c>
      <c r="B2019" s="3" t="s">
        <v>2189</v>
      </c>
      <c r="C2019" t="str">
        <f t="shared" si="34"/>
        <v>000000000002190224;PLN0219000022402586293914528</v>
      </c>
    </row>
    <row r="2020" spans="1:3" ht="15" thickBot="1" x14ac:dyDescent="0.35">
      <c r="A2020" s="2" t="s">
        <v>1308</v>
      </c>
      <c r="B2020" s="3" t="s">
        <v>2190</v>
      </c>
      <c r="C2020" t="str">
        <f t="shared" si="34"/>
        <v>000000000002190224;PLN0219000022402586293914676</v>
      </c>
    </row>
    <row r="2021" spans="1:3" ht="15" thickBot="1" x14ac:dyDescent="0.35">
      <c r="A2021" s="2" t="s">
        <v>1308</v>
      </c>
      <c r="B2021" s="3" t="s">
        <v>2191</v>
      </c>
      <c r="C2021" t="str">
        <f t="shared" si="34"/>
        <v>000000000002190224;PLN0219000022402586293914973</v>
      </c>
    </row>
    <row r="2022" spans="1:3" ht="15" thickBot="1" x14ac:dyDescent="0.35">
      <c r="A2022" s="2" t="s">
        <v>1308</v>
      </c>
      <c r="B2022" s="3" t="s">
        <v>2192</v>
      </c>
      <c r="C2022" t="str">
        <f t="shared" si="34"/>
        <v>000000000002190224;PLN0219000022402586293915277</v>
      </c>
    </row>
    <row r="2023" spans="1:3" ht="15" thickBot="1" x14ac:dyDescent="0.35">
      <c r="A2023" s="2" t="s">
        <v>1308</v>
      </c>
      <c r="B2023" s="3" t="s">
        <v>2193</v>
      </c>
      <c r="C2023" t="str">
        <f t="shared" si="34"/>
        <v>000000000002190224;PLN0219000022402586293915541</v>
      </c>
    </row>
    <row r="2024" spans="1:3" ht="15" thickBot="1" x14ac:dyDescent="0.35">
      <c r="A2024" s="2" t="s">
        <v>1308</v>
      </c>
      <c r="B2024" s="3" t="s">
        <v>2194</v>
      </c>
      <c r="C2024" t="str">
        <f t="shared" si="34"/>
        <v>000000000002190224;PLN0219000022402586293916473</v>
      </c>
    </row>
    <row r="2025" spans="1:3" ht="15" thickBot="1" x14ac:dyDescent="0.35">
      <c r="A2025" s="2" t="s">
        <v>1308</v>
      </c>
      <c r="B2025" s="3" t="s">
        <v>2195</v>
      </c>
      <c r="C2025" t="str">
        <f t="shared" si="34"/>
        <v>000000000002190224;PLN0219000022402586293893821</v>
      </c>
    </row>
    <row r="2026" spans="1:3" ht="15" thickBot="1" x14ac:dyDescent="0.35">
      <c r="A2026" s="2" t="s">
        <v>1308</v>
      </c>
      <c r="B2026" s="3" t="s">
        <v>2196</v>
      </c>
      <c r="C2026" t="str">
        <f t="shared" si="34"/>
        <v>000000000002190224;PLN0219000022402586293893888</v>
      </c>
    </row>
    <row r="2027" spans="1:3" ht="15" thickBot="1" x14ac:dyDescent="0.35">
      <c r="A2027" s="2" t="s">
        <v>1308</v>
      </c>
      <c r="B2027" s="3" t="s">
        <v>2197</v>
      </c>
      <c r="C2027" t="str">
        <f t="shared" si="34"/>
        <v>000000000002190224;PLN0219000022402586293905831</v>
      </c>
    </row>
    <row r="2028" spans="1:3" ht="15" thickBot="1" x14ac:dyDescent="0.35">
      <c r="A2028" s="2" t="s">
        <v>1308</v>
      </c>
      <c r="B2028" s="3" t="s">
        <v>2198</v>
      </c>
      <c r="C2028" t="str">
        <f t="shared" si="34"/>
        <v>000000000002190224;PLN0219000022402586293905955</v>
      </c>
    </row>
    <row r="2029" spans="1:3" ht="15" thickBot="1" x14ac:dyDescent="0.35">
      <c r="A2029" s="2" t="s">
        <v>1308</v>
      </c>
      <c r="B2029" s="3" t="s">
        <v>2199</v>
      </c>
      <c r="C2029" t="str">
        <f t="shared" si="34"/>
        <v>000000000002190224;PLN0219000022402586293908884</v>
      </c>
    </row>
    <row r="2030" spans="1:3" ht="15" thickBot="1" x14ac:dyDescent="0.35">
      <c r="A2030" s="2" t="s">
        <v>1308</v>
      </c>
      <c r="B2030" s="3" t="s">
        <v>2200</v>
      </c>
      <c r="C2030" t="str">
        <f t="shared" si="34"/>
        <v>000000000002190224;PLN0219000022402586293909171</v>
      </c>
    </row>
    <row r="2031" spans="1:3" ht="15" thickBot="1" x14ac:dyDescent="0.35">
      <c r="A2031" s="2" t="s">
        <v>1308</v>
      </c>
      <c r="B2031" s="3" t="s">
        <v>2201</v>
      </c>
      <c r="C2031" t="str">
        <f t="shared" si="34"/>
        <v>000000000002190224;PLN0219000022402586293909486</v>
      </c>
    </row>
    <row r="2032" spans="1:3" ht="15" thickBot="1" x14ac:dyDescent="0.35">
      <c r="A2032" s="2" t="s">
        <v>1308</v>
      </c>
      <c r="B2032" s="3" t="s">
        <v>2202</v>
      </c>
      <c r="C2032" t="str">
        <f t="shared" si="34"/>
        <v>000000000002190224;PLN0219000022402586293909593</v>
      </c>
    </row>
    <row r="2033" spans="1:3" ht="15" thickBot="1" x14ac:dyDescent="0.35">
      <c r="A2033" s="2" t="s">
        <v>1308</v>
      </c>
      <c r="B2033" s="3" t="s">
        <v>2203</v>
      </c>
      <c r="C2033" t="str">
        <f t="shared" si="34"/>
        <v>000000000002190224;PLN0219000022402586293913264</v>
      </c>
    </row>
    <row r="2034" spans="1:3" ht="15" thickBot="1" x14ac:dyDescent="0.35">
      <c r="A2034" s="2" t="s">
        <v>1308</v>
      </c>
      <c r="B2034" s="3" t="s">
        <v>2204</v>
      </c>
      <c r="C2034" t="str">
        <f t="shared" si="34"/>
        <v>000000000002190224;PLN0219000022402586293913744</v>
      </c>
    </row>
    <row r="2035" spans="1:3" ht="15" thickBot="1" x14ac:dyDescent="0.35">
      <c r="A2035" s="2" t="s">
        <v>1308</v>
      </c>
      <c r="B2035" s="3" t="s">
        <v>2205</v>
      </c>
      <c r="C2035" t="str">
        <f t="shared" si="34"/>
        <v>000000000002190224;PLN0219000022402586293914148</v>
      </c>
    </row>
    <row r="2036" spans="1:3" ht="15" thickBot="1" x14ac:dyDescent="0.35">
      <c r="A2036" s="2" t="s">
        <v>1308</v>
      </c>
      <c r="B2036" s="3" t="s">
        <v>2206</v>
      </c>
      <c r="C2036" t="str">
        <f t="shared" si="34"/>
        <v>000000000002190224;PLN0219000022402586293914171</v>
      </c>
    </row>
    <row r="2037" spans="1:3" ht="15" thickBot="1" x14ac:dyDescent="0.35">
      <c r="A2037" s="2" t="s">
        <v>1308</v>
      </c>
      <c r="B2037" s="3" t="s">
        <v>2207</v>
      </c>
      <c r="C2037" t="str">
        <f t="shared" si="34"/>
        <v>000000000002190224;PLN0219000022402586293914437</v>
      </c>
    </row>
    <row r="2038" spans="1:3" ht="15" thickBot="1" x14ac:dyDescent="0.35">
      <c r="A2038" s="2" t="s">
        <v>1308</v>
      </c>
      <c r="B2038" s="3" t="s">
        <v>2208</v>
      </c>
      <c r="C2038" t="str">
        <f t="shared" si="34"/>
        <v>000000000002190224;PLN0219000022402586293914536</v>
      </c>
    </row>
    <row r="2039" spans="1:3" ht="15" thickBot="1" x14ac:dyDescent="0.35">
      <c r="A2039" s="2" t="s">
        <v>1308</v>
      </c>
      <c r="B2039" s="3" t="s">
        <v>2209</v>
      </c>
      <c r="C2039" t="str">
        <f t="shared" si="34"/>
        <v>000000000002190224;PLN0219000022402586293915293</v>
      </c>
    </row>
    <row r="2040" spans="1:3" ht="15" thickBot="1" x14ac:dyDescent="0.35">
      <c r="A2040" s="2" t="s">
        <v>1308</v>
      </c>
      <c r="B2040" s="3" t="s">
        <v>2210</v>
      </c>
      <c r="C2040" t="str">
        <f t="shared" si="34"/>
        <v>000000000002190224;PLN0219000022402586293915566</v>
      </c>
    </row>
    <row r="2041" spans="1:3" ht="15" thickBot="1" x14ac:dyDescent="0.35">
      <c r="A2041" s="2" t="s">
        <v>1308</v>
      </c>
      <c r="B2041" s="3" t="s">
        <v>2211</v>
      </c>
      <c r="C2041" t="str">
        <f t="shared" si="34"/>
        <v>000000000002190224;PLN0219000022402586293905880</v>
      </c>
    </row>
    <row r="2042" spans="1:3" ht="15" thickBot="1" x14ac:dyDescent="0.35">
      <c r="A2042" s="2" t="s">
        <v>1308</v>
      </c>
      <c r="B2042" s="3" t="s">
        <v>2212</v>
      </c>
      <c r="C2042" t="str">
        <f t="shared" si="34"/>
        <v>000000000002190224;PLN0219000022402586293906276</v>
      </c>
    </row>
    <row r="2043" spans="1:3" ht="15" thickBot="1" x14ac:dyDescent="0.35">
      <c r="A2043" s="2" t="s">
        <v>1308</v>
      </c>
      <c r="B2043" s="3" t="s">
        <v>2213</v>
      </c>
      <c r="C2043" t="str">
        <f t="shared" si="34"/>
        <v>000000000002190224;PLN0219000022402586293906300</v>
      </c>
    </row>
    <row r="2044" spans="1:3" ht="15" thickBot="1" x14ac:dyDescent="0.35">
      <c r="A2044" s="2" t="s">
        <v>1308</v>
      </c>
      <c r="B2044" s="3" t="s">
        <v>2214</v>
      </c>
      <c r="C2044" t="str">
        <f t="shared" si="34"/>
        <v>000000000002190224;PLN0219000022402586293908918</v>
      </c>
    </row>
    <row r="2045" spans="1:3" ht="15" thickBot="1" x14ac:dyDescent="0.35">
      <c r="A2045" s="2" t="s">
        <v>1308</v>
      </c>
      <c r="B2045" s="3" t="s">
        <v>2215</v>
      </c>
      <c r="C2045" t="str">
        <f t="shared" si="34"/>
        <v>000000000002190224;PLN0219000022402586293908942</v>
      </c>
    </row>
    <row r="2046" spans="1:3" ht="15" thickBot="1" x14ac:dyDescent="0.35">
      <c r="A2046" s="2" t="s">
        <v>1308</v>
      </c>
      <c r="B2046" s="3" t="s">
        <v>2216</v>
      </c>
      <c r="C2046" t="str">
        <f t="shared" si="34"/>
        <v>000000000002190224;PLN0219000022402586293908967</v>
      </c>
    </row>
    <row r="2047" spans="1:3" ht="15" thickBot="1" x14ac:dyDescent="0.35">
      <c r="A2047" s="2" t="s">
        <v>1308</v>
      </c>
      <c r="B2047" s="3" t="s">
        <v>2217</v>
      </c>
      <c r="C2047" t="str">
        <f t="shared" si="34"/>
        <v>000000000002190224;PLN0219000022402586293909031</v>
      </c>
    </row>
    <row r="2048" spans="1:3" ht="15" thickBot="1" x14ac:dyDescent="0.35">
      <c r="A2048" s="2" t="s">
        <v>1308</v>
      </c>
      <c r="B2048" s="3" t="s">
        <v>2218</v>
      </c>
      <c r="C2048" t="str">
        <f t="shared" si="34"/>
        <v>000000000002190224;PLN0219000022402586293909106</v>
      </c>
    </row>
    <row r="2049" spans="1:3" ht="15" thickBot="1" x14ac:dyDescent="0.35">
      <c r="A2049" s="2" t="s">
        <v>1308</v>
      </c>
      <c r="B2049" s="3" t="s">
        <v>2219</v>
      </c>
      <c r="C2049" t="str">
        <f t="shared" si="34"/>
        <v>000000000002190224;PLN0219000022402586293910690</v>
      </c>
    </row>
    <row r="2050" spans="1:3" ht="15" thickBot="1" x14ac:dyDescent="0.35">
      <c r="A2050" s="2" t="s">
        <v>1308</v>
      </c>
      <c r="B2050" s="3" t="s">
        <v>2220</v>
      </c>
      <c r="C2050" t="str">
        <f t="shared" si="34"/>
        <v>000000000002190224;PLN0219000022402586293910872</v>
      </c>
    </row>
    <row r="2051" spans="1:3" ht="15" thickBot="1" x14ac:dyDescent="0.35">
      <c r="A2051" s="2" t="s">
        <v>1308</v>
      </c>
      <c r="B2051" s="3" t="s">
        <v>2221</v>
      </c>
      <c r="C2051" t="str">
        <f t="shared" si="34"/>
        <v>000000000002190224;PLN0219000022402586293914551</v>
      </c>
    </row>
    <row r="2052" spans="1:3" ht="15" thickBot="1" x14ac:dyDescent="0.35">
      <c r="A2052" s="2" t="s">
        <v>1308</v>
      </c>
      <c r="B2052" s="3" t="s">
        <v>2222</v>
      </c>
      <c r="C2052" t="str">
        <f t="shared" si="34"/>
        <v>000000000002190224;PLN0219000022402586293914908</v>
      </c>
    </row>
    <row r="2053" spans="1:3" ht="15" thickBot="1" x14ac:dyDescent="0.35">
      <c r="A2053" s="2" t="s">
        <v>1308</v>
      </c>
      <c r="B2053" s="3" t="s">
        <v>2223</v>
      </c>
      <c r="C2053" t="str">
        <f t="shared" si="34"/>
        <v>000000000002190224;PLN0219000022402586293914932</v>
      </c>
    </row>
    <row r="2054" spans="1:3" ht="15" thickBot="1" x14ac:dyDescent="0.35">
      <c r="A2054" s="2" t="s">
        <v>1308</v>
      </c>
      <c r="B2054" s="3" t="s">
        <v>2224</v>
      </c>
      <c r="C2054" t="str">
        <f t="shared" si="34"/>
        <v>000000000002190224;PLN0219000022402586293914940</v>
      </c>
    </row>
    <row r="2055" spans="1:3" ht="15" thickBot="1" x14ac:dyDescent="0.35">
      <c r="A2055" s="2" t="s">
        <v>1308</v>
      </c>
      <c r="B2055" s="3" t="s">
        <v>2225</v>
      </c>
      <c r="C2055" t="str">
        <f t="shared" si="34"/>
        <v>000000000002190224;PLN0219000022402586293916119</v>
      </c>
    </row>
    <row r="2056" spans="1:3" ht="15" thickBot="1" x14ac:dyDescent="0.35">
      <c r="A2056" s="2" t="s">
        <v>1308</v>
      </c>
      <c r="B2056" s="3" t="s">
        <v>2226</v>
      </c>
      <c r="C2056" t="str">
        <f t="shared" si="34"/>
        <v>000000000002190224;PLN0219000022402586293916176</v>
      </c>
    </row>
    <row r="2057" spans="1:3" ht="15" thickBot="1" x14ac:dyDescent="0.35">
      <c r="A2057" s="2" t="s">
        <v>1308</v>
      </c>
      <c r="B2057" s="3" t="s">
        <v>2227</v>
      </c>
      <c r="C2057" t="str">
        <f t="shared" si="34"/>
        <v>000000000002190224;PLN0219000022402586293912290</v>
      </c>
    </row>
    <row r="2058" spans="1:3" ht="15" thickBot="1" x14ac:dyDescent="0.35">
      <c r="A2058" s="2" t="s">
        <v>1308</v>
      </c>
      <c r="B2058" s="3" t="s">
        <v>2228</v>
      </c>
      <c r="C2058" t="str">
        <f t="shared" si="34"/>
        <v>000000000002190224;PLN0219000022402586293912498</v>
      </c>
    </row>
    <row r="2059" spans="1:3" ht="15" thickBot="1" x14ac:dyDescent="0.35">
      <c r="A2059" s="2" t="s">
        <v>1308</v>
      </c>
      <c r="B2059" s="3" t="s">
        <v>2229</v>
      </c>
      <c r="C2059" t="str">
        <f t="shared" si="34"/>
        <v>000000000002190224;PLN0219000022402586293912852</v>
      </c>
    </row>
    <row r="2060" spans="1:3" ht="15" thickBot="1" x14ac:dyDescent="0.35">
      <c r="A2060" s="2" t="s">
        <v>1308</v>
      </c>
      <c r="B2060" s="3" t="s">
        <v>2230</v>
      </c>
      <c r="C2060" t="str">
        <f t="shared" si="34"/>
        <v>000000000002190224;PLN0219000022402586293913025</v>
      </c>
    </row>
    <row r="2061" spans="1:3" ht="15" thickBot="1" x14ac:dyDescent="0.35">
      <c r="A2061" s="2" t="s">
        <v>1308</v>
      </c>
      <c r="B2061" s="3" t="s">
        <v>2231</v>
      </c>
      <c r="C2061" t="str">
        <f t="shared" si="34"/>
        <v>000000000002190224;PLN0219000022402586293913595</v>
      </c>
    </row>
    <row r="2062" spans="1:3" ht="15" thickBot="1" x14ac:dyDescent="0.35">
      <c r="A2062" s="2" t="s">
        <v>1308</v>
      </c>
      <c r="B2062" s="3" t="s">
        <v>2232</v>
      </c>
      <c r="C2062" t="str">
        <f t="shared" si="34"/>
        <v>000000000002190224;PLN0219000022402586293917463</v>
      </c>
    </row>
    <row r="2063" spans="1:3" ht="15" thickBot="1" x14ac:dyDescent="0.35">
      <c r="A2063" s="2" t="s">
        <v>1308</v>
      </c>
      <c r="B2063" s="3" t="s">
        <v>2233</v>
      </c>
      <c r="C2063" t="str">
        <f t="shared" si="34"/>
        <v>000000000002190224;PLN0219000022402586293917885</v>
      </c>
    </row>
    <row r="2064" spans="1:3" ht="15" thickBot="1" x14ac:dyDescent="0.35">
      <c r="A2064" s="2" t="s">
        <v>1308</v>
      </c>
      <c r="B2064" s="3" t="s">
        <v>2234</v>
      </c>
      <c r="C2064" t="str">
        <f t="shared" si="34"/>
        <v>000000000002190224;PLN0219000022402586293918115</v>
      </c>
    </row>
    <row r="2065" spans="1:3" ht="15" thickBot="1" x14ac:dyDescent="0.35">
      <c r="A2065" s="2" t="s">
        <v>1308</v>
      </c>
      <c r="B2065" s="3" t="s">
        <v>2235</v>
      </c>
      <c r="C2065" t="str">
        <f t="shared" ref="C2065:C2128" si="35">_xlfn.TEXTJOIN(";",FALSE,A2065,B2065)</f>
        <v>000000000002190224;PLN0219000022402586293913983</v>
      </c>
    </row>
    <row r="2066" spans="1:3" ht="15" thickBot="1" x14ac:dyDescent="0.35">
      <c r="A2066" s="2" t="s">
        <v>1308</v>
      </c>
      <c r="B2066" s="3" t="s">
        <v>2236</v>
      </c>
      <c r="C2066" t="str">
        <f t="shared" si="35"/>
        <v>000000000002190224;PLN0219000022402586293914304</v>
      </c>
    </row>
    <row r="2067" spans="1:3" ht="15" thickBot="1" x14ac:dyDescent="0.35">
      <c r="A2067" s="2" t="s">
        <v>1308</v>
      </c>
      <c r="B2067" s="3" t="s">
        <v>2237</v>
      </c>
      <c r="C2067" t="str">
        <f t="shared" si="35"/>
        <v>000000000002190224;PLN0219000022402586293914502</v>
      </c>
    </row>
    <row r="2068" spans="1:3" ht="15" thickBot="1" x14ac:dyDescent="0.35">
      <c r="A2068" s="2" t="s">
        <v>1308</v>
      </c>
      <c r="B2068" s="3" t="s">
        <v>2238</v>
      </c>
      <c r="C2068" t="str">
        <f t="shared" si="35"/>
        <v>000000000002190224;PLN0219000022402586293914643</v>
      </c>
    </row>
    <row r="2069" spans="1:3" ht="15" thickBot="1" x14ac:dyDescent="0.35">
      <c r="A2069" s="2" t="s">
        <v>1308</v>
      </c>
      <c r="B2069" s="3" t="s">
        <v>2239</v>
      </c>
      <c r="C2069" t="str">
        <f t="shared" si="35"/>
        <v>000000000002190224;PLN0219000022402586293915343</v>
      </c>
    </row>
    <row r="2070" spans="1:3" ht="15" thickBot="1" x14ac:dyDescent="0.35">
      <c r="A2070" s="2" t="s">
        <v>1308</v>
      </c>
      <c r="B2070" s="3" t="s">
        <v>2240</v>
      </c>
      <c r="C2070" t="str">
        <f t="shared" si="35"/>
        <v>000000000002190224;PLN0219000022402586293915517</v>
      </c>
    </row>
    <row r="2071" spans="1:3" ht="15" thickBot="1" x14ac:dyDescent="0.35">
      <c r="A2071" s="2" t="s">
        <v>1308</v>
      </c>
      <c r="B2071" s="3" t="s">
        <v>2241</v>
      </c>
      <c r="C2071" t="str">
        <f t="shared" si="35"/>
        <v>000000000002190224;PLN0219000022402586293915616</v>
      </c>
    </row>
    <row r="2072" spans="1:3" ht="15" thickBot="1" x14ac:dyDescent="0.35">
      <c r="A2072" s="2" t="s">
        <v>1308</v>
      </c>
      <c r="B2072" s="3" t="s">
        <v>2242</v>
      </c>
      <c r="C2072" t="str">
        <f t="shared" si="35"/>
        <v>000000000002190224;PLN0219000022402586293915640</v>
      </c>
    </row>
    <row r="2073" spans="1:3" ht="15" thickBot="1" x14ac:dyDescent="0.35">
      <c r="A2073" s="2" t="s">
        <v>1308</v>
      </c>
      <c r="B2073" s="3" t="s">
        <v>2243</v>
      </c>
      <c r="C2073" t="str">
        <f t="shared" si="35"/>
        <v>000000000002190224;PLN0219000022402586293913876</v>
      </c>
    </row>
    <row r="2074" spans="1:3" ht="15" thickBot="1" x14ac:dyDescent="0.35">
      <c r="A2074" s="2" t="s">
        <v>1308</v>
      </c>
      <c r="B2074" s="3" t="s">
        <v>2244</v>
      </c>
      <c r="C2074" t="str">
        <f t="shared" si="35"/>
        <v>000000000002190224;PLN0219000022402586293914379</v>
      </c>
    </row>
    <row r="2075" spans="1:3" ht="15" thickBot="1" x14ac:dyDescent="0.35">
      <c r="A2075" s="2" t="s">
        <v>1308</v>
      </c>
      <c r="B2075" s="3" t="s">
        <v>2245</v>
      </c>
      <c r="C2075" t="str">
        <f t="shared" si="35"/>
        <v>000000000002190224;PLN0219000022402586293914619</v>
      </c>
    </row>
    <row r="2076" spans="1:3" ht="15" thickBot="1" x14ac:dyDescent="0.35">
      <c r="A2076" s="2" t="s">
        <v>1308</v>
      </c>
      <c r="B2076" s="3" t="s">
        <v>2246</v>
      </c>
      <c r="C2076" t="str">
        <f t="shared" si="35"/>
        <v>000000000002190224;PLN0219000022402586293914742</v>
      </c>
    </row>
    <row r="2077" spans="1:3" ht="15" thickBot="1" x14ac:dyDescent="0.35">
      <c r="A2077" s="2" t="s">
        <v>1308</v>
      </c>
      <c r="B2077" s="3" t="s">
        <v>2247</v>
      </c>
      <c r="C2077" t="str">
        <f t="shared" si="35"/>
        <v>000000000002190224;PLN0219000022402586293914809</v>
      </c>
    </row>
    <row r="2078" spans="1:3" ht="15" thickBot="1" x14ac:dyDescent="0.35">
      <c r="A2078" s="2" t="s">
        <v>1308</v>
      </c>
      <c r="B2078" s="3" t="s">
        <v>2248</v>
      </c>
      <c r="C2078" t="str">
        <f t="shared" si="35"/>
        <v>000000000002190224;PLN0219000022402586293914882</v>
      </c>
    </row>
    <row r="2079" spans="1:3" ht="15" thickBot="1" x14ac:dyDescent="0.35">
      <c r="A2079" s="2" t="s">
        <v>1308</v>
      </c>
      <c r="B2079" s="3" t="s">
        <v>2249</v>
      </c>
      <c r="C2079" t="str">
        <f t="shared" si="35"/>
        <v>000000000002190224;PLN0219000022402586293914957</v>
      </c>
    </row>
    <row r="2080" spans="1:3" ht="15" thickBot="1" x14ac:dyDescent="0.35">
      <c r="A2080" s="2" t="s">
        <v>1308</v>
      </c>
      <c r="B2080" s="3" t="s">
        <v>2250</v>
      </c>
      <c r="C2080" t="str">
        <f t="shared" si="35"/>
        <v>000000000002190224;PLN0219000022402586293915574</v>
      </c>
    </row>
    <row r="2081" spans="1:3" ht="15" thickBot="1" x14ac:dyDescent="0.35">
      <c r="A2081" s="2" t="s">
        <v>1308</v>
      </c>
      <c r="B2081" s="3" t="s">
        <v>2251</v>
      </c>
      <c r="C2081" t="str">
        <f t="shared" si="35"/>
        <v>000000000002190224;PLN0219000022402586293894043</v>
      </c>
    </row>
    <row r="2082" spans="1:3" ht="15" thickBot="1" x14ac:dyDescent="0.35">
      <c r="A2082" s="2" t="s">
        <v>1308</v>
      </c>
      <c r="B2082" s="3" t="s">
        <v>2252</v>
      </c>
      <c r="C2082" t="str">
        <f t="shared" si="35"/>
        <v>000000000002190224;PLN0219000022402586293899711</v>
      </c>
    </row>
    <row r="2083" spans="1:3" ht="15" thickBot="1" x14ac:dyDescent="0.35">
      <c r="A2083" s="2" t="s">
        <v>1308</v>
      </c>
      <c r="B2083" s="3" t="s">
        <v>2253</v>
      </c>
      <c r="C2083" t="str">
        <f t="shared" si="35"/>
        <v>000000000002190224;PLN0219000022402586293900618</v>
      </c>
    </row>
    <row r="2084" spans="1:3" ht="15" thickBot="1" x14ac:dyDescent="0.35">
      <c r="A2084" s="2" t="s">
        <v>1308</v>
      </c>
      <c r="B2084" s="3" t="s">
        <v>2254</v>
      </c>
      <c r="C2084" t="str">
        <f t="shared" si="35"/>
        <v>000000000002190224;PLN0219000022402586293903935</v>
      </c>
    </row>
    <row r="2085" spans="1:3" ht="15" thickBot="1" x14ac:dyDescent="0.35">
      <c r="A2085" s="2" t="s">
        <v>1308</v>
      </c>
      <c r="B2085" s="3" t="s">
        <v>2255</v>
      </c>
      <c r="C2085" t="str">
        <f t="shared" si="35"/>
        <v>000000000002190224;PLN0219000022402586293904107</v>
      </c>
    </row>
    <row r="2086" spans="1:3" ht="15" thickBot="1" x14ac:dyDescent="0.35">
      <c r="A2086" s="2" t="s">
        <v>1308</v>
      </c>
      <c r="B2086" s="3" t="s">
        <v>2256</v>
      </c>
      <c r="C2086" t="str">
        <f t="shared" si="35"/>
        <v>000000000002190224;PLN0219000022402586293904727</v>
      </c>
    </row>
    <row r="2087" spans="1:3" ht="15" thickBot="1" x14ac:dyDescent="0.35">
      <c r="A2087" s="2" t="s">
        <v>1308</v>
      </c>
      <c r="B2087" s="3" t="s">
        <v>2257</v>
      </c>
      <c r="C2087" t="str">
        <f t="shared" si="35"/>
        <v>000000000002190224;PLN0219000022402586293905047</v>
      </c>
    </row>
    <row r="2088" spans="1:3" ht="15" thickBot="1" x14ac:dyDescent="0.35">
      <c r="A2088" s="2" t="s">
        <v>1308</v>
      </c>
      <c r="B2088" s="3" t="s">
        <v>2258</v>
      </c>
      <c r="C2088" t="str">
        <f t="shared" si="35"/>
        <v>000000000002190224;PLN0219000022402586293905096</v>
      </c>
    </row>
    <row r="2089" spans="1:3" ht="15" thickBot="1" x14ac:dyDescent="0.35">
      <c r="A2089" s="2" t="s">
        <v>1308</v>
      </c>
      <c r="B2089" s="3" t="s">
        <v>2259</v>
      </c>
      <c r="C2089" t="str">
        <f t="shared" si="35"/>
        <v>000000000002190224;PLN0219000022402586293896774</v>
      </c>
    </row>
    <row r="2090" spans="1:3" ht="15" thickBot="1" x14ac:dyDescent="0.35">
      <c r="A2090" s="2" t="s">
        <v>1308</v>
      </c>
      <c r="B2090" s="3" t="s">
        <v>2260</v>
      </c>
      <c r="C2090" t="str">
        <f t="shared" si="35"/>
        <v>000000000002190224;PLN0219000022402586293897186</v>
      </c>
    </row>
    <row r="2091" spans="1:3" ht="15" thickBot="1" x14ac:dyDescent="0.35">
      <c r="A2091" s="2" t="s">
        <v>1308</v>
      </c>
      <c r="B2091" s="3" t="s">
        <v>2261</v>
      </c>
      <c r="C2091" t="str">
        <f t="shared" si="35"/>
        <v>000000000002190224;PLN0219000022402586293897459</v>
      </c>
    </row>
    <row r="2092" spans="1:3" ht="15" thickBot="1" x14ac:dyDescent="0.35">
      <c r="A2092" s="2" t="s">
        <v>1308</v>
      </c>
      <c r="B2092" s="3" t="s">
        <v>2262</v>
      </c>
      <c r="C2092" t="str">
        <f t="shared" si="35"/>
        <v>000000000002190224;PLN0219000022402586293897483</v>
      </c>
    </row>
    <row r="2093" spans="1:3" ht="15" thickBot="1" x14ac:dyDescent="0.35">
      <c r="A2093" s="2" t="s">
        <v>1308</v>
      </c>
      <c r="B2093" s="3" t="s">
        <v>2263</v>
      </c>
      <c r="C2093" t="str">
        <f t="shared" si="35"/>
        <v>000000000002190224;PLN0219000022402586293899091</v>
      </c>
    </row>
    <row r="2094" spans="1:3" ht="15" thickBot="1" x14ac:dyDescent="0.35">
      <c r="A2094" s="2" t="s">
        <v>1308</v>
      </c>
      <c r="B2094" s="3" t="s">
        <v>2264</v>
      </c>
      <c r="C2094" t="str">
        <f t="shared" si="35"/>
        <v>000000000002190224;PLN0219000022402586293899281</v>
      </c>
    </row>
    <row r="2095" spans="1:3" ht="15" thickBot="1" x14ac:dyDescent="0.35">
      <c r="A2095" s="2" t="s">
        <v>1308</v>
      </c>
      <c r="B2095" s="3" t="s">
        <v>2265</v>
      </c>
      <c r="C2095" t="str">
        <f t="shared" si="35"/>
        <v>000000000002190224;PLN0219000022402586293899380</v>
      </c>
    </row>
    <row r="2096" spans="1:3" ht="15" thickBot="1" x14ac:dyDescent="0.35">
      <c r="A2096" s="2" t="s">
        <v>1308</v>
      </c>
      <c r="B2096" s="3" t="s">
        <v>2266</v>
      </c>
      <c r="C2096" t="str">
        <f t="shared" si="35"/>
        <v>000000000002190224;PLN0219000022402586293899471</v>
      </c>
    </row>
    <row r="2097" spans="1:3" ht="15" thickBot="1" x14ac:dyDescent="0.35">
      <c r="A2097" s="2" t="s">
        <v>1308</v>
      </c>
      <c r="B2097" s="3" t="s">
        <v>2267</v>
      </c>
      <c r="C2097" t="str">
        <f t="shared" si="35"/>
        <v>000000000002190224;PLN0219000022402586293896832</v>
      </c>
    </row>
    <row r="2098" spans="1:3" ht="15" thickBot="1" x14ac:dyDescent="0.35">
      <c r="A2098" s="2" t="s">
        <v>1308</v>
      </c>
      <c r="B2098" s="3" t="s">
        <v>2268</v>
      </c>
      <c r="C2098" t="str">
        <f t="shared" si="35"/>
        <v>000000000002190224;PLN0219000022402586293897046</v>
      </c>
    </row>
    <row r="2099" spans="1:3" ht="15" thickBot="1" x14ac:dyDescent="0.35">
      <c r="A2099" s="2" t="s">
        <v>1308</v>
      </c>
      <c r="B2099" s="3" t="s">
        <v>2269</v>
      </c>
      <c r="C2099" t="str">
        <f t="shared" si="35"/>
        <v>000000000002190224;PLN0219000022402586293902556</v>
      </c>
    </row>
    <row r="2100" spans="1:3" ht="15" thickBot="1" x14ac:dyDescent="0.35">
      <c r="A2100" s="2" t="s">
        <v>1308</v>
      </c>
      <c r="B2100" s="3" t="s">
        <v>2270</v>
      </c>
      <c r="C2100" t="str">
        <f t="shared" si="35"/>
        <v>000000000002190224;PLN0219000022402586293902770</v>
      </c>
    </row>
    <row r="2101" spans="1:3" ht="15" thickBot="1" x14ac:dyDescent="0.35">
      <c r="A2101" s="2" t="s">
        <v>1308</v>
      </c>
      <c r="B2101" s="3" t="s">
        <v>2271</v>
      </c>
      <c r="C2101" t="str">
        <f t="shared" si="35"/>
        <v>000000000002190224;PLN0219000022402586293903034</v>
      </c>
    </row>
    <row r="2102" spans="1:3" ht="15" thickBot="1" x14ac:dyDescent="0.35">
      <c r="A2102" s="2" t="s">
        <v>1308</v>
      </c>
      <c r="B2102" s="3" t="s">
        <v>2272</v>
      </c>
      <c r="C2102" t="str">
        <f t="shared" si="35"/>
        <v>000000000002190224;PLN0219000022402586293903059</v>
      </c>
    </row>
    <row r="2103" spans="1:3" ht="15" thickBot="1" x14ac:dyDescent="0.35">
      <c r="A2103" s="2" t="s">
        <v>1308</v>
      </c>
      <c r="B2103" s="3" t="s">
        <v>2273</v>
      </c>
      <c r="C2103" t="str">
        <f t="shared" si="35"/>
        <v>000000000002190224;PLN0219000022402586293904206</v>
      </c>
    </row>
    <row r="2104" spans="1:3" ht="15" thickBot="1" x14ac:dyDescent="0.35">
      <c r="A2104" s="2" t="s">
        <v>1308</v>
      </c>
      <c r="B2104" s="3" t="s">
        <v>2274</v>
      </c>
      <c r="C2104" t="str">
        <f t="shared" si="35"/>
        <v>000000000002190224;PLN0219000022402586293904370</v>
      </c>
    </row>
    <row r="2105" spans="1:3" ht="15" thickBot="1" x14ac:dyDescent="0.35">
      <c r="A2105" s="2" t="s">
        <v>1308</v>
      </c>
      <c r="B2105" s="3" t="s">
        <v>2275</v>
      </c>
      <c r="C2105" t="str">
        <f t="shared" si="35"/>
        <v>000000000002190224;PLN0219000022402586293896451</v>
      </c>
    </row>
    <row r="2106" spans="1:3" ht="15" thickBot="1" x14ac:dyDescent="0.35">
      <c r="A2106" s="2" t="s">
        <v>1308</v>
      </c>
      <c r="B2106" s="3" t="s">
        <v>2276</v>
      </c>
      <c r="C2106" t="str">
        <f t="shared" si="35"/>
        <v>000000000002190224;PLN0219000022402586293898515</v>
      </c>
    </row>
    <row r="2107" spans="1:3" ht="15" thickBot="1" x14ac:dyDescent="0.35">
      <c r="A2107" s="2" t="s">
        <v>1308</v>
      </c>
      <c r="B2107" s="3" t="s">
        <v>2277</v>
      </c>
      <c r="C2107" t="str">
        <f t="shared" si="35"/>
        <v>000000000002190224;PLN0219000022402586293898853</v>
      </c>
    </row>
    <row r="2108" spans="1:3" ht="15" thickBot="1" x14ac:dyDescent="0.35">
      <c r="A2108" s="2" t="s">
        <v>1308</v>
      </c>
      <c r="B2108" s="3" t="s">
        <v>2278</v>
      </c>
      <c r="C2108" t="str">
        <f t="shared" si="35"/>
        <v>000000000002190224;PLN0219000022402586293901673</v>
      </c>
    </row>
    <row r="2109" spans="1:3" ht="15" thickBot="1" x14ac:dyDescent="0.35">
      <c r="A2109" s="2" t="s">
        <v>1308</v>
      </c>
      <c r="B2109" s="3" t="s">
        <v>2279</v>
      </c>
      <c r="C2109" t="str">
        <f t="shared" si="35"/>
        <v>000000000002190224;PLN0219000022402586293901731</v>
      </c>
    </row>
    <row r="2110" spans="1:3" ht="15" thickBot="1" x14ac:dyDescent="0.35">
      <c r="A2110" s="2" t="s">
        <v>1308</v>
      </c>
      <c r="B2110" s="3" t="s">
        <v>2280</v>
      </c>
      <c r="C2110" t="str">
        <f t="shared" si="35"/>
        <v>000000000002190224;PLN0219000022402586293901830</v>
      </c>
    </row>
    <row r="2111" spans="1:3" ht="15" thickBot="1" x14ac:dyDescent="0.35">
      <c r="A2111" s="2" t="s">
        <v>1308</v>
      </c>
      <c r="B2111" s="3" t="s">
        <v>2281</v>
      </c>
      <c r="C2111" t="str">
        <f t="shared" si="35"/>
        <v>000000000002190224;PLN0219000022402586293902150</v>
      </c>
    </row>
    <row r="2112" spans="1:3" ht="15" thickBot="1" x14ac:dyDescent="0.35">
      <c r="A2112" s="2" t="s">
        <v>1308</v>
      </c>
      <c r="B2112" s="3" t="s">
        <v>2282</v>
      </c>
      <c r="C2112" t="str">
        <f t="shared" si="35"/>
        <v>000000000002190224;PLN0219000022402586293902358</v>
      </c>
    </row>
    <row r="2113" spans="1:3" ht="15" thickBot="1" x14ac:dyDescent="0.35">
      <c r="A2113" s="2" t="s">
        <v>1308</v>
      </c>
      <c r="B2113" s="3" t="s">
        <v>2283</v>
      </c>
      <c r="C2113" t="str">
        <f t="shared" si="35"/>
        <v>000000000002190224;PLN0219000022402586293899042</v>
      </c>
    </row>
    <row r="2114" spans="1:3" ht="15" thickBot="1" x14ac:dyDescent="0.35">
      <c r="A2114" s="2" t="s">
        <v>1308</v>
      </c>
      <c r="B2114" s="3" t="s">
        <v>2284</v>
      </c>
      <c r="C2114" t="str">
        <f t="shared" si="35"/>
        <v>000000000002190224;PLN0219000022402586293899752</v>
      </c>
    </row>
    <row r="2115" spans="1:3" ht="15" thickBot="1" x14ac:dyDescent="0.35">
      <c r="A2115" s="2" t="s">
        <v>1308</v>
      </c>
      <c r="B2115" s="3" t="s">
        <v>2285</v>
      </c>
      <c r="C2115" t="str">
        <f t="shared" si="35"/>
        <v>000000000002190224;PLN0219000022402586293899810</v>
      </c>
    </row>
    <row r="2116" spans="1:3" ht="15" thickBot="1" x14ac:dyDescent="0.35">
      <c r="A2116" s="2" t="s">
        <v>1308</v>
      </c>
      <c r="B2116" s="3" t="s">
        <v>2286</v>
      </c>
      <c r="C2116" t="str">
        <f t="shared" si="35"/>
        <v>000000000002190224;PLN0219000022402586293900014</v>
      </c>
    </row>
    <row r="2117" spans="1:3" ht="15" thickBot="1" x14ac:dyDescent="0.35">
      <c r="A2117" s="2" t="s">
        <v>1308</v>
      </c>
      <c r="B2117" s="3" t="s">
        <v>2287</v>
      </c>
      <c r="C2117" t="str">
        <f t="shared" si="35"/>
        <v>000000000002190224;PLN0219000022402586293901616</v>
      </c>
    </row>
    <row r="2118" spans="1:3" ht="15" thickBot="1" x14ac:dyDescent="0.35">
      <c r="A2118" s="2" t="s">
        <v>1308</v>
      </c>
      <c r="B2118" s="3" t="s">
        <v>2288</v>
      </c>
      <c r="C2118" t="str">
        <f t="shared" si="35"/>
        <v>000000000002190224;PLN0219000022402586293901996</v>
      </c>
    </row>
    <row r="2119" spans="1:3" ht="15" thickBot="1" x14ac:dyDescent="0.35">
      <c r="A2119" s="2" t="s">
        <v>1308</v>
      </c>
      <c r="B2119" s="3" t="s">
        <v>2289</v>
      </c>
      <c r="C2119" t="str">
        <f t="shared" si="35"/>
        <v>000000000002190224;PLN0219000022402586293902135</v>
      </c>
    </row>
    <row r="2120" spans="1:3" ht="15" thickBot="1" x14ac:dyDescent="0.35">
      <c r="A2120" s="2" t="s">
        <v>1308</v>
      </c>
      <c r="B2120" s="3" t="s">
        <v>2290</v>
      </c>
      <c r="C2120" t="str">
        <f t="shared" si="35"/>
        <v>000000000002190224;PLN0219000022402586293902291</v>
      </c>
    </row>
    <row r="2121" spans="1:3" ht="15" thickBot="1" x14ac:dyDescent="0.35">
      <c r="A2121" s="2" t="s">
        <v>1308</v>
      </c>
      <c r="B2121" s="3" t="s">
        <v>2291</v>
      </c>
      <c r="C2121" t="str">
        <f t="shared" si="35"/>
        <v>000000000002190224;PLN0219000022402586293893854</v>
      </c>
    </row>
    <row r="2122" spans="1:3" ht="15" thickBot="1" x14ac:dyDescent="0.35">
      <c r="A2122" s="2" t="s">
        <v>1308</v>
      </c>
      <c r="B2122" s="3" t="s">
        <v>2292</v>
      </c>
      <c r="C2122" t="str">
        <f t="shared" si="35"/>
        <v>000000000002190224;PLN0219000022402586293896683</v>
      </c>
    </row>
    <row r="2123" spans="1:3" ht="15" thickBot="1" x14ac:dyDescent="0.35">
      <c r="A2123" s="2" t="s">
        <v>1308</v>
      </c>
      <c r="B2123" s="3" t="s">
        <v>2293</v>
      </c>
      <c r="C2123" t="str">
        <f t="shared" si="35"/>
        <v>000000000002190224;PLN0219000022402586293905179</v>
      </c>
    </row>
    <row r="2124" spans="1:3" ht="15" thickBot="1" x14ac:dyDescent="0.35">
      <c r="A2124" s="2" t="s">
        <v>1308</v>
      </c>
      <c r="B2124" s="3" t="s">
        <v>2294</v>
      </c>
      <c r="C2124" t="str">
        <f t="shared" si="35"/>
        <v>000000000002190224;PLN0219000022402586293905419</v>
      </c>
    </row>
    <row r="2125" spans="1:3" ht="15" thickBot="1" x14ac:dyDescent="0.35">
      <c r="A2125" s="2" t="s">
        <v>1308</v>
      </c>
      <c r="B2125" s="3" t="s">
        <v>2295</v>
      </c>
      <c r="C2125" t="str">
        <f t="shared" si="35"/>
        <v>000000000002190224;PLN0219000022402586293905526</v>
      </c>
    </row>
    <row r="2126" spans="1:3" ht="15" thickBot="1" x14ac:dyDescent="0.35">
      <c r="A2126" s="2" t="s">
        <v>1308</v>
      </c>
      <c r="B2126" s="3" t="s">
        <v>2296</v>
      </c>
      <c r="C2126" t="str">
        <f t="shared" si="35"/>
        <v>000000000002190224;PLN0219000022402586293906227</v>
      </c>
    </row>
    <row r="2127" spans="1:3" ht="15" thickBot="1" x14ac:dyDescent="0.35">
      <c r="A2127" s="2" t="s">
        <v>1308</v>
      </c>
      <c r="B2127" s="3" t="s">
        <v>2297</v>
      </c>
      <c r="C2127" t="str">
        <f t="shared" si="35"/>
        <v>000000000002190224;PLN0219000022402586293906466</v>
      </c>
    </row>
    <row r="2128" spans="1:3" ht="15" thickBot="1" x14ac:dyDescent="0.35">
      <c r="A2128" s="2" t="s">
        <v>1308</v>
      </c>
      <c r="B2128" s="3" t="s">
        <v>2298</v>
      </c>
      <c r="C2128" t="str">
        <f t="shared" si="35"/>
        <v>000000000002190224;PLN0219000022402586293906698</v>
      </c>
    </row>
    <row r="2129" spans="1:3" ht="15" thickBot="1" x14ac:dyDescent="0.35">
      <c r="A2129" s="2" t="s">
        <v>1308</v>
      </c>
      <c r="B2129" s="3" t="s">
        <v>2299</v>
      </c>
      <c r="C2129" t="str">
        <f t="shared" ref="C2129:C2192" si="36">_xlfn.TEXTJOIN(";",FALSE,A2129,B2129)</f>
        <v>000000000002190224;PLN0219000022402586293916283</v>
      </c>
    </row>
    <row r="2130" spans="1:3" ht="15" thickBot="1" x14ac:dyDescent="0.35">
      <c r="A2130" s="2" t="s">
        <v>1308</v>
      </c>
      <c r="B2130" s="3" t="s">
        <v>2300</v>
      </c>
      <c r="C2130" t="str">
        <f t="shared" si="36"/>
        <v>000000000002190224;PLN0219000022402586293915962</v>
      </c>
    </row>
    <row r="2131" spans="1:3" ht="15" thickBot="1" x14ac:dyDescent="0.35">
      <c r="A2131" s="2" t="s">
        <v>1308</v>
      </c>
      <c r="B2131" s="3" t="s">
        <v>2301</v>
      </c>
      <c r="C2131" t="str">
        <f t="shared" si="36"/>
        <v>000000000002190224;PLN0219000022402586293915723</v>
      </c>
    </row>
    <row r="2132" spans="1:3" ht="15" thickBot="1" x14ac:dyDescent="0.35">
      <c r="A2132" s="2" t="s">
        <v>1308</v>
      </c>
      <c r="B2132" s="3" t="s">
        <v>2302</v>
      </c>
      <c r="C2132" t="str">
        <f t="shared" si="36"/>
        <v>000000000002190224;PLN0219000022402586293901798</v>
      </c>
    </row>
    <row r="2133" spans="1:3" ht="15" thickBot="1" x14ac:dyDescent="0.35">
      <c r="A2133" s="2" t="s">
        <v>1308</v>
      </c>
      <c r="B2133" s="3" t="s">
        <v>2303</v>
      </c>
      <c r="C2133" t="str">
        <f t="shared" si="36"/>
        <v>000000000002190224;PLN0219000022402586293901707</v>
      </c>
    </row>
    <row r="2134" spans="1:3" ht="15" thickBot="1" x14ac:dyDescent="0.35"/>
    <row r="2135" spans="1:3" ht="15" thickBot="1" x14ac:dyDescent="0.35">
      <c r="A2135" s="2" t="s">
        <v>1308</v>
      </c>
      <c r="B2135" s="3" t="s">
        <v>2304</v>
      </c>
      <c r="C2135" t="str">
        <f t="shared" si="36"/>
        <v>000000000002190224;PLN0219000022402586293914254</v>
      </c>
    </row>
    <row r="2136" spans="1:3" ht="15" thickBot="1" x14ac:dyDescent="0.35">
      <c r="A2136" s="2" t="s">
        <v>1308</v>
      </c>
      <c r="B2136" s="3" t="s">
        <v>2305</v>
      </c>
      <c r="C2136" t="str">
        <f t="shared" si="36"/>
        <v>000000000002190224;PLN0219000022402586293914726</v>
      </c>
    </row>
    <row r="2137" spans="1:3" ht="15" thickBot="1" x14ac:dyDescent="0.35">
      <c r="A2137" s="2" t="s">
        <v>1308</v>
      </c>
      <c r="B2137" s="3" t="s">
        <v>2306</v>
      </c>
      <c r="C2137" t="str">
        <f t="shared" si="36"/>
        <v>000000000002190224;PLN0219000022402586293915178</v>
      </c>
    </row>
    <row r="2138" spans="1:3" ht="15" thickBot="1" x14ac:dyDescent="0.35">
      <c r="A2138" s="2" t="s">
        <v>1308</v>
      </c>
      <c r="B2138" s="3" t="s">
        <v>2307</v>
      </c>
      <c r="C2138" t="str">
        <f t="shared" si="36"/>
        <v>000000000002190224;PLN0219000022402586293915202</v>
      </c>
    </row>
    <row r="2139" spans="1:3" ht="15" thickBot="1" x14ac:dyDescent="0.35">
      <c r="A2139" s="2" t="s">
        <v>1308</v>
      </c>
      <c r="B2139" s="3" t="s">
        <v>2308</v>
      </c>
      <c r="C2139" t="str">
        <f t="shared" si="36"/>
        <v>000000000002190224;PLN0219000022402586293917976</v>
      </c>
    </row>
    <row r="2140" spans="1:3" ht="15" thickBot="1" x14ac:dyDescent="0.35">
      <c r="A2140" s="2" t="s">
        <v>1308</v>
      </c>
      <c r="B2140" s="3" t="s">
        <v>2309</v>
      </c>
      <c r="C2140" t="str">
        <f t="shared" si="36"/>
        <v>000000000002190224;PLN0219000022402586293918172</v>
      </c>
    </row>
    <row r="2141" spans="1:3" ht="15" thickBot="1" x14ac:dyDescent="0.35">
      <c r="A2141" s="2" t="s">
        <v>1308</v>
      </c>
      <c r="B2141" s="3" t="s">
        <v>2310</v>
      </c>
      <c r="C2141" t="str">
        <f t="shared" si="36"/>
        <v>000000000002190224;PLN0219000022402586293918651</v>
      </c>
    </row>
    <row r="2142" spans="1:3" ht="15" thickBot="1" x14ac:dyDescent="0.35">
      <c r="A2142" s="2" t="s">
        <v>1308</v>
      </c>
      <c r="B2142" s="3" t="s">
        <v>2311</v>
      </c>
      <c r="C2142" t="str">
        <f t="shared" si="36"/>
        <v>000000000002190224;PLN0219000022402586293918750</v>
      </c>
    </row>
    <row r="2143" spans="1:3" ht="15" thickBot="1" x14ac:dyDescent="0.35">
      <c r="A2143" s="2" t="s">
        <v>1308</v>
      </c>
      <c r="B2143" s="3" t="s">
        <v>2312</v>
      </c>
      <c r="C2143" t="str">
        <f t="shared" si="36"/>
        <v>000000000002190224;PLN0219000022402586293913819</v>
      </c>
    </row>
    <row r="2144" spans="1:3" ht="15" thickBot="1" x14ac:dyDescent="0.35">
      <c r="A2144" s="2" t="s">
        <v>1308</v>
      </c>
      <c r="B2144" s="3" t="s">
        <v>2313</v>
      </c>
      <c r="C2144" t="str">
        <f t="shared" si="36"/>
        <v>000000000002190224;PLN0219000022402586293913959</v>
      </c>
    </row>
    <row r="2145" spans="1:3" ht="15" thickBot="1" x14ac:dyDescent="0.35">
      <c r="A2145" s="2" t="s">
        <v>1308</v>
      </c>
      <c r="B2145" s="3" t="s">
        <v>2314</v>
      </c>
      <c r="C2145" t="str">
        <f t="shared" si="36"/>
        <v>000000000002190224;PLN0219000022402586293914189</v>
      </c>
    </row>
    <row r="2146" spans="1:3" ht="15" thickBot="1" x14ac:dyDescent="0.35">
      <c r="A2146" s="2" t="s">
        <v>1308</v>
      </c>
      <c r="B2146" s="3" t="s">
        <v>2315</v>
      </c>
      <c r="C2146" t="str">
        <f t="shared" si="36"/>
        <v>000000000002190224;PLN0219000022402586293914213</v>
      </c>
    </row>
    <row r="2147" spans="1:3" ht="15" thickBot="1" x14ac:dyDescent="0.35">
      <c r="A2147" s="2" t="s">
        <v>1308</v>
      </c>
      <c r="B2147" s="3" t="s">
        <v>2316</v>
      </c>
      <c r="C2147" t="str">
        <f t="shared" si="36"/>
        <v>000000000002190224;PLN0219000022402586293914403</v>
      </c>
    </row>
    <row r="2148" spans="1:3" ht="15" thickBot="1" x14ac:dyDescent="0.35">
      <c r="A2148" s="2" t="s">
        <v>1308</v>
      </c>
      <c r="B2148" s="3" t="s">
        <v>2317</v>
      </c>
      <c r="C2148" t="str">
        <f t="shared" si="36"/>
        <v>000000000002190224;PLN0219000022402586293914452</v>
      </c>
    </row>
    <row r="2149" spans="1:3" ht="15" thickBot="1" x14ac:dyDescent="0.35">
      <c r="A2149" s="2" t="s">
        <v>1308</v>
      </c>
      <c r="B2149" s="3" t="s">
        <v>2318</v>
      </c>
      <c r="C2149" t="str">
        <f t="shared" si="36"/>
        <v>000000000002190224;PLN0219000022402586293914767</v>
      </c>
    </row>
    <row r="2150" spans="1:3" ht="15" thickBot="1" x14ac:dyDescent="0.35">
      <c r="A2150" s="2" t="s">
        <v>1308</v>
      </c>
      <c r="B2150" s="3" t="s">
        <v>2319</v>
      </c>
      <c r="C2150" t="str">
        <f t="shared" si="36"/>
        <v>000000000002190224;PLN0219000022402586293915251</v>
      </c>
    </row>
    <row r="2151" spans="1:3" ht="15" thickBot="1" x14ac:dyDescent="0.35">
      <c r="A2151" s="2" t="s">
        <v>1308</v>
      </c>
      <c r="B2151" s="3" t="s">
        <v>2320</v>
      </c>
      <c r="C2151" t="str">
        <f t="shared" si="36"/>
        <v>000000000002190224;PLN0219000022402586293909932</v>
      </c>
    </row>
    <row r="2152" spans="1:3" ht="15" thickBot="1" x14ac:dyDescent="0.35">
      <c r="A2152" s="2" t="s">
        <v>1308</v>
      </c>
      <c r="B2152" s="3" t="s">
        <v>2321</v>
      </c>
      <c r="C2152" t="str">
        <f t="shared" si="36"/>
        <v>000000000002190224;PLN0219000022402586293911219</v>
      </c>
    </row>
    <row r="2153" spans="1:3" ht="15" thickBot="1" x14ac:dyDescent="0.35">
      <c r="A2153" s="2" t="s">
        <v>1308</v>
      </c>
      <c r="B2153" s="3" t="s">
        <v>2322</v>
      </c>
      <c r="C2153" t="str">
        <f t="shared" si="36"/>
        <v>000000000002190224;PLN0219000022402586293911813</v>
      </c>
    </row>
    <row r="2154" spans="1:3" ht="15" thickBot="1" x14ac:dyDescent="0.35">
      <c r="A2154" s="2" t="s">
        <v>1308</v>
      </c>
      <c r="B2154" s="3" t="s">
        <v>2323</v>
      </c>
      <c r="C2154" t="str">
        <f t="shared" si="36"/>
        <v>000000000002190224;PLN0219000022402586293915376</v>
      </c>
    </row>
    <row r="2155" spans="1:3" ht="15" thickBot="1" x14ac:dyDescent="0.35">
      <c r="A2155" s="2" t="s">
        <v>1308</v>
      </c>
      <c r="B2155" s="3" t="s">
        <v>2324</v>
      </c>
      <c r="C2155" t="str">
        <f t="shared" si="36"/>
        <v>000000000002190224;PLN0219000022402586293915772</v>
      </c>
    </row>
    <row r="2156" spans="1:3" ht="15" thickBot="1" x14ac:dyDescent="0.35">
      <c r="A2156" s="2" t="s">
        <v>1308</v>
      </c>
      <c r="B2156" s="3" t="s">
        <v>2325</v>
      </c>
      <c r="C2156" t="str">
        <f t="shared" si="36"/>
        <v>000000000002190224;PLN0219000022402586293916325</v>
      </c>
    </row>
    <row r="2157" spans="1:3" ht="15" thickBot="1" x14ac:dyDescent="0.35">
      <c r="A2157" s="2" t="s">
        <v>1308</v>
      </c>
      <c r="B2157" s="3" t="s">
        <v>2326</v>
      </c>
      <c r="C2157" t="str">
        <f t="shared" si="36"/>
        <v>000000000002190224;PLN0219000022402586293916671</v>
      </c>
    </row>
    <row r="2158" spans="1:3" ht="15" thickBot="1" x14ac:dyDescent="0.35">
      <c r="A2158" s="2" t="s">
        <v>1308</v>
      </c>
      <c r="B2158" s="3" t="s">
        <v>2327</v>
      </c>
      <c r="C2158" t="str">
        <f t="shared" si="36"/>
        <v>000000000002190224;PLN0219000022402586293916754</v>
      </c>
    </row>
    <row r="2159" spans="1:3" ht="15" thickBot="1" x14ac:dyDescent="0.35">
      <c r="A2159" s="2" t="s">
        <v>1308</v>
      </c>
      <c r="B2159" s="3" t="s">
        <v>2328</v>
      </c>
      <c r="C2159" t="str">
        <f t="shared" si="36"/>
        <v>000000000002190224;PLN0219000022402586293914346</v>
      </c>
    </row>
    <row r="2160" spans="1:3" ht="15" thickBot="1" x14ac:dyDescent="0.35">
      <c r="A2160" s="2" t="s">
        <v>1308</v>
      </c>
      <c r="B2160" s="3" t="s">
        <v>2329</v>
      </c>
      <c r="C2160" t="str">
        <f t="shared" si="36"/>
        <v>000000000002190224;PLN0219000022402586293914627</v>
      </c>
    </row>
    <row r="2161" spans="1:3" ht="15" thickBot="1" x14ac:dyDescent="0.35">
      <c r="A2161" s="2" t="s">
        <v>1308</v>
      </c>
      <c r="B2161" s="3" t="s">
        <v>2330</v>
      </c>
      <c r="C2161" t="str">
        <f t="shared" si="36"/>
        <v>000000000002190224;PLN0219000022402586293914668</v>
      </c>
    </row>
    <row r="2162" spans="1:3" ht="15" thickBot="1" x14ac:dyDescent="0.35">
      <c r="A2162" s="2" t="s">
        <v>1308</v>
      </c>
      <c r="B2162" s="3" t="s">
        <v>2331</v>
      </c>
      <c r="C2162" t="str">
        <f t="shared" si="36"/>
        <v>000000000002190224;PLN0219000022402586293914866</v>
      </c>
    </row>
    <row r="2163" spans="1:3" ht="15" thickBot="1" x14ac:dyDescent="0.35">
      <c r="A2163" s="2" t="s">
        <v>1308</v>
      </c>
      <c r="B2163" s="3" t="s">
        <v>2332</v>
      </c>
      <c r="C2163" t="str">
        <f t="shared" si="36"/>
        <v>000000000002190224;PLN0219000022402586293915079</v>
      </c>
    </row>
    <row r="2164" spans="1:3" ht="15" thickBot="1" x14ac:dyDescent="0.35">
      <c r="A2164" s="2" t="s">
        <v>1308</v>
      </c>
      <c r="B2164" s="3" t="s">
        <v>2333</v>
      </c>
      <c r="C2164" t="str">
        <f t="shared" si="36"/>
        <v>000000000002190224;PLN0219000022402586293917984</v>
      </c>
    </row>
    <row r="2165" spans="1:3" ht="15" thickBot="1" x14ac:dyDescent="0.35">
      <c r="A2165" s="2" t="s">
        <v>1308</v>
      </c>
      <c r="B2165" s="3" t="s">
        <v>2334</v>
      </c>
      <c r="C2165" t="str">
        <f t="shared" si="36"/>
        <v>000000000002190224;PLN0219000022402586293918081</v>
      </c>
    </row>
    <row r="2166" spans="1:3" ht="15" thickBot="1" x14ac:dyDescent="0.35">
      <c r="A2166" s="2" t="s">
        <v>1308</v>
      </c>
      <c r="B2166" s="3" t="s">
        <v>2335</v>
      </c>
      <c r="C2166" t="str">
        <f t="shared" si="36"/>
        <v>000000000002190224;PLN0219000022402586293918255</v>
      </c>
    </row>
    <row r="2167" spans="1:3" ht="15" thickBot="1" x14ac:dyDescent="0.35">
      <c r="A2167" s="2" t="s">
        <v>1308</v>
      </c>
      <c r="B2167" s="3" t="s">
        <v>2336</v>
      </c>
      <c r="C2167" t="str">
        <f t="shared" si="36"/>
        <v>000000000002190224;PLN0219000022402586293914007</v>
      </c>
    </row>
    <row r="2168" spans="1:3" ht="15" thickBot="1" x14ac:dyDescent="0.35">
      <c r="A2168" s="2" t="s">
        <v>1308</v>
      </c>
      <c r="B2168" s="3" t="s">
        <v>2337</v>
      </c>
      <c r="C2168" t="str">
        <f t="shared" si="36"/>
        <v>000000000002190224;PLN0219000022402586293917612</v>
      </c>
    </row>
    <row r="2169" spans="1:3" ht="15" thickBot="1" x14ac:dyDescent="0.35">
      <c r="A2169" s="2" t="s">
        <v>1308</v>
      </c>
      <c r="B2169" s="3" t="s">
        <v>2338</v>
      </c>
      <c r="C2169" t="str">
        <f t="shared" si="36"/>
        <v>000000000002190224;PLN0219000022402586293917729</v>
      </c>
    </row>
    <row r="2170" spans="1:3" ht="15" thickBot="1" x14ac:dyDescent="0.35">
      <c r="A2170" s="2" t="s">
        <v>1308</v>
      </c>
      <c r="B2170" s="3" t="s">
        <v>2339</v>
      </c>
      <c r="C2170" t="str">
        <f t="shared" si="36"/>
        <v>000000000002190224;PLN0219000022402586293918123</v>
      </c>
    </row>
    <row r="2171" spans="1:3" ht="15" thickBot="1" x14ac:dyDescent="0.35">
      <c r="A2171" s="2" t="s">
        <v>1308</v>
      </c>
      <c r="B2171" s="3" t="s">
        <v>2340</v>
      </c>
      <c r="C2171" t="str">
        <f t="shared" si="36"/>
        <v>000000000002190224;PLN0219000022402586293918198</v>
      </c>
    </row>
    <row r="2172" spans="1:3" ht="15" thickBot="1" x14ac:dyDescent="0.35">
      <c r="A2172" s="2" t="s">
        <v>1308</v>
      </c>
      <c r="B2172" s="3" t="s">
        <v>2341</v>
      </c>
      <c r="C2172" t="str">
        <f t="shared" si="36"/>
        <v>000000000002190224;PLN0219000022402586293918321</v>
      </c>
    </row>
    <row r="2173" spans="1:3" ht="15" thickBot="1" x14ac:dyDescent="0.35">
      <c r="A2173" s="2" t="s">
        <v>1308</v>
      </c>
      <c r="B2173" s="3" t="s">
        <v>2342</v>
      </c>
      <c r="C2173" t="str">
        <f t="shared" si="36"/>
        <v>000000000002190224;PLN0219000022402586293918479</v>
      </c>
    </row>
    <row r="2174" spans="1:3" ht="15" thickBot="1" x14ac:dyDescent="0.35">
      <c r="A2174" s="2" t="s">
        <v>1308</v>
      </c>
      <c r="B2174" s="3" t="s">
        <v>2343</v>
      </c>
      <c r="C2174" t="str">
        <f t="shared" si="36"/>
        <v>000000000002190224;PLN0219000022402586293919048</v>
      </c>
    </row>
    <row r="2175" spans="1:3" ht="15" thickBot="1" x14ac:dyDescent="0.35">
      <c r="A2175" s="2" t="s">
        <v>1308</v>
      </c>
      <c r="B2175" s="3" t="s">
        <v>2344</v>
      </c>
      <c r="C2175" t="str">
        <f t="shared" si="36"/>
        <v>000000000002190224;PLN0219000022402586293897160</v>
      </c>
    </row>
    <row r="2176" spans="1:3" ht="15" thickBot="1" x14ac:dyDescent="0.35">
      <c r="A2176" s="2" t="s">
        <v>1308</v>
      </c>
      <c r="B2176" s="3" t="s">
        <v>2345</v>
      </c>
      <c r="C2176" t="str">
        <f t="shared" si="36"/>
        <v>000000000002190224;PLN0219000022402586293912225</v>
      </c>
    </row>
    <row r="2177" spans="1:3" ht="15" thickBot="1" x14ac:dyDescent="0.35">
      <c r="A2177" s="2" t="s">
        <v>1308</v>
      </c>
      <c r="B2177" s="3" t="s">
        <v>2346</v>
      </c>
      <c r="C2177" t="str">
        <f t="shared" si="36"/>
        <v>000000000002190224;PLN0219000022402586293912233</v>
      </c>
    </row>
    <row r="2178" spans="1:3" ht="15" thickBot="1" x14ac:dyDescent="0.35">
      <c r="A2178" s="2" t="s">
        <v>1308</v>
      </c>
      <c r="B2178" s="3" t="s">
        <v>2347</v>
      </c>
      <c r="C2178" t="str">
        <f t="shared" si="36"/>
        <v>000000000002190224;PLN0219000022402586293912548</v>
      </c>
    </row>
    <row r="2179" spans="1:3" ht="15" thickBot="1" x14ac:dyDescent="0.35">
      <c r="A2179" s="2" t="s">
        <v>1308</v>
      </c>
      <c r="B2179" s="3" t="s">
        <v>2348</v>
      </c>
      <c r="C2179" t="str">
        <f t="shared" si="36"/>
        <v>000000000002190224;PLN0219000022402586293912993</v>
      </c>
    </row>
    <row r="2180" spans="1:3" ht="15" thickBot="1" x14ac:dyDescent="0.35">
      <c r="A2180" s="2" t="s">
        <v>1308</v>
      </c>
      <c r="B2180" s="3" t="s">
        <v>2349</v>
      </c>
      <c r="C2180" t="str">
        <f t="shared" si="36"/>
        <v>000000000002190224;PLN0219000022402586293913421</v>
      </c>
    </row>
    <row r="2181" spans="1:3" ht="15" thickBot="1" x14ac:dyDescent="0.35">
      <c r="A2181" s="2" t="s">
        <v>1308</v>
      </c>
      <c r="B2181" s="3" t="s">
        <v>2350</v>
      </c>
      <c r="C2181" t="str">
        <f t="shared" si="36"/>
        <v>000000000002190224;PLN0219000022402586293913561</v>
      </c>
    </row>
    <row r="2182" spans="1:3" ht="15" thickBot="1" x14ac:dyDescent="0.35">
      <c r="A2182" s="2" t="s">
        <v>1308</v>
      </c>
      <c r="B2182" s="3" t="s">
        <v>2351</v>
      </c>
      <c r="C2182" t="str">
        <f t="shared" si="36"/>
        <v>000000000002190224;PLN0219000022402586293913652</v>
      </c>
    </row>
    <row r="2183" spans="1:3" ht="15" thickBot="1" x14ac:dyDescent="0.35">
      <c r="A2183" s="2" t="s">
        <v>1308</v>
      </c>
      <c r="B2183" s="3" t="s">
        <v>2352</v>
      </c>
      <c r="C2183" t="str">
        <f t="shared" si="36"/>
        <v>000000000002190224;PLN0219000022402586293914015</v>
      </c>
    </row>
    <row r="2184" spans="1:3" ht="15" thickBot="1" x14ac:dyDescent="0.35">
      <c r="A2184" s="2" t="s">
        <v>1308</v>
      </c>
      <c r="B2184" s="3" t="s">
        <v>2353</v>
      </c>
      <c r="C2184" t="str">
        <f t="shared" si="36"/>
        <v>000000000002190224;PLN0219000022402586293914544</v>
      </c>
    </row>
    <row r="2185" spans="1:3" ht="15" thickBot="1" x14ac:dyDescent="0.35">
      <c r="A2185" s="2" t="s">
        <v>1308</v>
      </c>
      <c r="B2185" s="3" t="s">
        <v>2354</v>
      </c>
      <c r="C2185" t="str">
        <f t="shared" si="36"/>
        <v>000000000002190224;PLN0219000022402586293914684</v>
      </c>
    </row>
    <row r="2186" spans="1:3" ht="15" thickBot="1" x14ac:dyDescent="0.35">
      <c r="A2186" s="2" t="s">
        <v>1308</v>
      </c>
      <c r="B2186" s="3" t="s">
        <v>2355</v>
      </c>
      <c r="C2186" t="str">
        <f t="shared" si="36"/>
        <v>000000000002190224;PLN0219000022402586293914718</v>
      </c>
    </row>
    <row r="2187" spans="1:3" ht="15" thickBot="1" x14ac:dyDescent="0.35">
      <c r="A2187" s="2" t="s">
        <v>1308</v>
      </c>
      <c r="B2187" s="3" t="s">
        <v>2356</v>
      </c>
      <c r="C2187" t="str">
        <f t="shared" si="36"/>
        <v>000000000002190224;PLN0219000022402586293914817</v>
      </c>
    </row>
    <row r="2188" spans="1:3" ht="15" thickBot="1" x14ac:dyDescent="0.35">
      <c r="A2188" s="2" t="s">
        <v>1308</v>
      </c>
      <c r="B2188" s="3" t="s">
        <v>2357</v>
      </c>
      <c r="C2188" t="str">
        <f t="shared" si="36"/>
        <v>000000000002190224;PLN0219000022402586293915368</v>
      </c>
    </row>
    <row r="2189" spans="1:3" ht="15" thickBot="1" x14ac:dyDescent="0.35">
      <c r="A2189" s="2" t="s">
        <v>1308</v>
      </c>
      <c r="B2189" s="3" t="s">
        <v>2358</v>
      </c>
      <c r="C2189" t="str">
        <f t="shared" si="36"/>
        <v>000000000002190224;PLN0219000022402586293915384</v>
      </c>
    </row>
    <row r="2190" spans="1:3" ht="15" thickBot="1" x14ac:dyDescent="0.35">
      <c r="A2190" s="2" t="s">
        <v>1308</v>
      </c>
      <c r="B2190" s="3" t="s">
        <v>2359</v>
      </c>
      <c r="C2190" t="str">
        <f t="shared" si="36"/>
        <v>000000000002190224;PLN0219000022402586293919055</v>
      </c>
    </row>
    <row r="2191" spans="1:3" ht="15" thickBot="1" x14ac:dyDescent="0.35">
      <c r="A2191" s="2" t="s">
        <v>1308</v>
      </c>
      <c r="B2191" s="3" t="s">
        <v>2360</v>
      </c>
      <c r="C2191" t="str">
        <f t="shared" si="36"/>
        <v>000000000002190224;PLN0219000022402586293912167</v>
      </c>
    </row>
    <row r="2192" spans="1:3" ht="15" thickBot="1" x14ac:dyDescent="0.35">
      <c r="A2192" s="2" t="s">
        <v>1308</v>
      </c>
      <c r="B2192" s="3" t="s">
        <v>2361</v>
      </c>
      <c r="C2192" t="str">
        <f t="shared" si="36"/>
        <v>000000000002190224;PLN0219000022402586293912985</v>
      </c>
    </row>
    <row r="2193" spans="1:3" ht="15" thickBot="1" x14ac:dyDescent="0.35">
      <c r="A2193" s="2" t="s">
        <v>1308</v>
      </c>
      <c r="B2193" s="3" t="s">
        <v>2362</v>
      </c>
      <c r="C2193" t="str">
        <f t="shared" ref="C2193:C2256" si="37">_xlfn.TEXTJOIN(";",FALSE,A2193,B2193)</f>
        <v>000000000002190224;PLN0219000022402586293913058</v>
      </c>
    </row>
    <row r="2194" spans="1:3" ht="15" thickBot="1" x14ac:dyDescent="0.35">
      <c r="A2194" s="2" t="s">
        <v>1308</v>
      </c>
      <c r="B2194" s="3" t="s">
        <v>2363</v>
      </c>
      <c r="C2194" t="str">
        <f t="shared" si="37"/>
        <v>000000000002190224;PLN0219000022402586293917091</v>
      </c>
    </row>
    <row r="2195" spans="1:3" ht="15" thickBot="1" x14ac:dyDescent="0.35">
      <c r="A2195" s="2" t="s">
        <v>1308</v>
      </c>
      <c r="B2195" s="3" t="s">
        <v>2364</v>
      </c>
      <c r="C2195" t="str">
        <f t="shared" si="37"/>
        <v>000000000002190224;PLN0219000022402586293917299</v>
      </c>
    </row>
    <row r="2196" spans="1:3" ht="15" thickBot="1" x14ac:dyDescent="0.35">
      <c r="A2196" s="2" t="s">
        <v>1308</v>
      </c>
      <c r="B2196" s="3" t="s">
        <v>2365</v>
      </c>
      <c r="C2196" t="str">
        <f t="shared" si="37"/>
        <v>000000000002190224;PLN0219000022402586293917315</v>
      </c>
    </row>
    <row r="2197" spans="1:3" ht="15" thickBot="1" x14ac:dyDescent="0.35">
      <c r="A2197" s="2" t="s">
        <v>1308</v>
      </c>
      <c r="B2197" s="3" t="s">
        <v>2366</v>
      </c>
      <c r="C2197" t="str">
        <f t="shared" si="37"/>
        <v>000000000002190224;PLN0219000022402586293917562</v>
      </c>
    </row>
    <row r="2198" spans="1:3" ht="15" thickBot="1" x14ac:dyDescent="0.35">
      <c r="A2198" s="2" t="s">
        <v>1308</v>
      </c>
      <c r="B2198" s="3" t="s">
        <v>2367</v>
      </c>
      <c r="C2198" t="str">
        <f t="shared" si="37"/>
        <v>000000000002190224;PLN0219000022402586293917570</v>
      </c>
    </row>
    <row r="2199" spans="1:3" ht="15" thickBot="1" x14ac:dyDescent="0.35">
      <c r="A2199" s="2" t="s">
        <v>1308</v>
      </c>
      <c r="B2199" s="3" t="s">
        <v>2368</v>
      </c>
      <c r="C2199" t="str">
        <f t="shared" si="37"/>
        <v>000000000002190224;PLN0219000022402586293909312</v>
      </c>
    </row>
    <row r="2200" spans="1:3" ht="15" thickBot="1" x14ac:dyDescent="0.35">
      <c r="A2200" s="2" t="s">
        <v>1308</v>
      </c>
      <c r="B2200" s="3" t="s">
        <v>2369</v>
      </c>
      <c r="C2200" t="str">
        <f t="shared" si="37"/>
        <v>000000000002190224;PLN0219000022402586293909809</v>
      </c>
    </row>
    <row r="2201" spans="1:3" ht="15" thickBot="1" x14ac:dyDescent="0.35">
      <c r="A2201" s="2" t="s">
        <v>1308</v>
      </c>
      <c r="B2201" s="3" t="s">
        <v>2370</v>
      </c>
      <c r="C2201" t="str">
        <f t="shared" si="37"/>
        <v>000000000002190224;PLN0219000022402586293910450</v>
      </c>
    </row>
    <row r="2202" spans="1:3" ht="15" thickBot="1" x14ac:dyDescent="0.35">
      <c r="A2202" s="2" t="s">
        <v>1308</v>
      </c>
      <c r="B2202" s="3" t="s">
        <v>2371</v>
      </c>
      <c r="C2202" t="str">
        <f t="shared" si="37"/>
        <v>000000000002190224;PLN0219000022402586293910492</v>
      </c>
    </row>
    <row r="2203" spans="1:3" ht="15" thickBot="1" x14ac:dyDescent="0.35">
      <c r="A2203" s="2" t="s">
        <v>1308</v>
      </c>
      <c r="B2203" s="3" t="s">
        <v>2372</v>
      </c>
      <c r="C2203" t="str">
        <f t="shared" si="37"/>
        <v>000000000002190224;PLN0219000022402586293910567</v>
      </c>
    </row>
    <row r="2204" spans="1:3" ht="15" thickBot="1" x14ac:dyDescent="0.35">
      <c r="A2204" s="2" t="s">
        <v>1308</v>
      </c>
      <c r="B2204" s="3" t="s">
        <v>2373</v>
      </c>
      <c r="C2204" t="str">
        <f t="shared" si="37"/>
        <v>000000000002190224;PLN0219000022402586293911250</v>
      </c>
    </row>
    <row r="2205" spans="1:3" ht="15" thickBot="1" x14ac:dyDescent="0.35">
      <c r="A2205" s="2" t="s">
        <v>1308</v>
      </c>
      <c r="B2205" s="3" t="s">
        <v>2374</v>
      </c>
      <c r="C2205" t="str">
        <f t="shared" si="37"/>
        <v>000000000002190224;PLN0219000022402586293911524</v>
      </c>
    </row>
    <row r="2206" spans="1:3" ht="15" thickBot="1" x14ac:dyDescent="0.35">
      <c r="A2206" s="2" t="s">
        <v>1308</v>
      </c>
      <c r="B2206" s="3" t="s">
        <v>2375</v>
      </c>
      <c r="C2206" t="str">
        <f t="shared" si="37"/>
        <v>000000000002190224;PLN0219000022402586293915954</v>
      </c>
    </row>
    <row r="2207" spans="1:3" ht="15" thickBot="1" x14ac:dyDescent="0.35">
      <c r="A2207" s="2" t="s">
        <v>1308</v>
      </c>
      <c r="B2207" s="3" t="s">
        <v>2376</v>
      </c>
      <c r="C2207" t="str">
        <f t="shared" si="37"/>
        <v>000000000002190224;PLN0219000022402586293908579</v>
      </c>
    </row>
    <row r="2208" spans="1:3" ht="15" thickBot="1" x14ac:dyDescent="0.35">
      <c r="A2208" s="2" t="s">
        <v>1308</v>
      </c>
      <c r="B2208" s="3" t="s">
        <v>2377</v>
      </c>
      <c r="C2208" t="str">
        <f t="shared" si="37"/>
        <v>000000000002190224;PLN0219000022402586293911425</v>
      </c>
    </row>
    <row r="2209" spans="1:3" ht="15" thickBot="1" x14ac:dyDescent="0.35">
      <c r="A2209" s="2" t="s">
        <v>1308</v>
      </c>
      <c r="B2209" s="3" t="s">
        <v>2378</v>
      </c>
      <c r="C2209" t="str">
        <f t="shared" si="37"/>
        <v>000000000002190224;PLN0219000022402586293911896</v>
      </c>
    </row>
    <row r="2210" spans="1:3" ht="15" thickBot="1" x14ac:dyDescent="0.35">
      <c r="A2210" s="2" t="s">
        <v>1308</v>
      </c>
      <c r="B2210" s="3" t="s">
        <v>2379</v>
      </c>
      <c r="C2210" t="str">
        <f t="shared" si="37"/>
        <v>000000000002190224;PLN0219000022402586293912001</v>
      </c>
    </row>
    <row r="2211" spans="1:3" ht="15" thickBot="1" x14ac:dyDescent="0.35">
      <c r="A2211" s="2" t="s">
        <v>1308</v>
      </c>
      <c r="B2211" s="3" t="s">
        <v>2380</v>
      </c>
      <c r="C2211" t="str">
        <f t="shared" si="37"/>
        <v>000000000002190224;PLN0219000022402586293912100</v>
      </c>
    </row>
    <row r="2212" spans="1:3" ht="15" thickBot="1" x14ac:dyDescent="0.35">
      <c r="A2212" s="2" t="s">
        <v>1308</v>
      </c>
      <c r="B2212" s="3" t="s">
        <v>2381</v>
      </c>
      <c r="C2212" t="str">
        <f t="shared" si="37"/>
        <v>000000000002190224;PLN0219000022402586293915228</v>
      </c>
    </row>
    <row r="2213" spans="1:3" ht="15" thickBot="1" x14ac:dyDescent="0.35">
      <c r="A2213" s="2" t="s">
        <v>1308</v>
      </c>
      <c r="B2213" s="3" t="s">
        <v>2382</v>
      </c>
      <c r="C2213" t="str">
        <f t="shared" si="37"/>
        <v>000000000002190224;PLN0219000022402586293915525</v>
      </c>
    </row>
    <row r="2214" spans="1:3" ht="15" thickBot="1" x14ac:dyDescent="0.35">
      <c r="A2214" s="2" t="s">
        <v>1308</v>
      </c>
      <c r="B2214" s="3" t="s">
        <v>2383</v>
      </c>
      <c r="C2214" t="str">
        <f t="shared" si="37"/>
        <v>000000000002190224;PLN0219000022402586293916028</v>
      </c>
    </row>
    <row r="2215" spans="1:3" ht="15" thickBot="1" x14ac:dyDescent="0.35">
      <c r="A2215" s="2" t="s">
        <v>1308</v>
      </c>
      <c r="B2215" s="3" t="s">
        <v>2384</v>
      </c>
      <c r="C2215" t="str">
        <f t="shared" si="37"/>
        <v>000000000002190224;PLN0219000022402586293904230</v>
      </c>
    </row>
    <row r="2216" spans="1:3" ht="15" thickBot="1" x14ac:dyDescent="0.35">
      <c r="A2216" s="2" t="s">
        <v>1308</v>
      </c>
      <c r="B2216" s="3" t="s">
        <v>2385</v>
      </c>
      <c r="C2216" t="str">
        <f t="shared" si="37"/>
        <v>000000000002190224;PLN0219000022402586293912811</v>
      </c>
    </row>
    <row r="2217" spans="1:3" ht="15" thickBot="1" x14ac:dyDescent="0.35">
      <c r="A2217" s="2" t="s">
        <v>1308</v>
      </c>
      <c r="B2217" s="3" t="s">
        <v>2386</v>
      </c>
      <c r="C2217" t="str">
        <f t="shared" si="37"/>
        <v>000000000002190224;PLN0219000022402586293913884</v>
      </c>
    </row>
    <row r="2218" spans="1:3" ht="15" thickBot="1" x14ac:dyDescent="0.35">
      <c r="A2218" s="2" t="s">
        <v>1308</v>
      </c>
      <c r="B2218" s="3" t="s">
        <v>2387</v>
      </c>
      <c r="C2218" t="str">
        <f t="shared" si="37"/>
        <v>000000000002190224;PLN0219000022402586293916259</v>
      </c>
    </row>
    <row r="2219" spans="1:3" ht="15" thickBot="1" x14ac:dyDescent="0.35">
      <c r="A2219" s="2" t="s">
        <v>1308</v>
      </c>
      <c r="B2219" s="3" t="s">
        <v>2388</v>
      </c>
      <c r="C2219" t="str">
        <f t="shared" si="37"/>
        <v>000000000002190224;PLN0219000022402586293916606</v>
      </c>
    </row>
    <row r="2220" spans="1:3" ht="15" thickBot="1" x14ac:dyDescent="0.35">
      <c r="A2220" s="2" t="s">
        <v>1308</v>
      </c>
      <c r="B2220" s="3" t="s">
        <v>2389</v>
      </c>
      <c r="C2220" t="str">
        <f t="shared" si="37"/>
        <v>000000000002190224;PLN0219000022402586293916655</v>
      </c>
    </row>
    <row r="2221" spans="1:3" ht="15" thickBot="1" x14ac:dyDescent="0.35">
      <c r="A2221" s="2" t="s">
        <v>1308</v>
      </c>
      <c r="B2221" s="3" t="s">
        <v>2390</v>
      </c>
      <c r="C2221" t="str">
        <f t="shared" si="37"/>
        <v>000000000002190224;PLN0219000022402586293916747</v>
      </c>
    </row>
    <row r="2222" spans="1:3" ht="15" thickBot="1" x14ac:dyDescent="0.35">
      <c r="A2222" s="2" t="s">
        <v>1308</v>
      </c>
      <c r="B2222" s="3" t="s">
        <v>2391</v>
      </c>
      <c r="C2222" t="str">
        <f t="shared" si="37"/>
        <v>000000000002190224;PLN0219000022402586293916804</v>
      </c>
    </row>
    <row r="2223" spans="1:3" ht="15" thickBot="1" x14ac:dyDescent="0.35">
      <c r="A2223" s="2" t="s">
        <v>1308</v>
      </c>
      <c r="B2223" s="3" t="s">
        <v>2392</v>
      </c>
      <c r="C2223" t="str">
        <f t="shared" si="37"/>
        <v>000000000002190224;PLN0219000022402586293913066</v>
      </c>
    </row>
    <row r="2224" spans="1:3" ht="15" thickBot="1" x14ac:dyDescent="0.35">
      <c r="A2224" s="2" t="s">
        <v>1308</v>
      </c>
      <c r="B2224" s="3" t="s">
        <v>2393</v>
      </c>
      <c r="C2224" t="str">
        <f t="shared" si="37"/>
        <v>000000000002190224;PLN0219000022402586293913181</v>
      </c>
    </row>
    <row r="2225" spans="1:3" ht="15" thickBot="1" x14ac:dyDescent="0.35">
      <c r="A2225" s="2" t="s">
        <v>1308</v>
      </c>
      <c r="B2225" s="3" t="s">
        <v>2394</v>
      </c>
      <c r="C2225" t="str">
        <f t="shared" si="37"/>
        <v>000000000002190224;PLN0219000022402586293913223</v>
      </c>
    </row>
    <row r="2226" spans="1:3" ht="15" thickBot="1" x14ac:dyDescent="0.35">
      <c r="A2226" s="2" t="s">
        <v>1308</v>
      </c>
      <c r="B2226" s="3" t="s">
        <v>2395</v>
      </c>
      <c r="C2226" t="str">
        <f t="shared" si="37"/>
        <v>000000000002190224;PLN0219000022402586293913397</v>
      </c>
    </row>
    <row r="2227" spans="1:3" ht="15" thickBot="1" x14ac:dyDescent="0.35">
      <c r="A2227" s="2" t="s">
        <v>1308</v>
      </c>
      <c r="B2227" s="3" t="s">
        <v>2396</v>
      </c>
      <c r="C2227" t="str">
        <f t="shared" si="37"/>
        <v>000000000002190224;PLN0219000022402586293917505</v>
      </c>
    </row>
    <row r="2228" spans="1:3" ht="15" thickBot="1" x14ac:dyDescent="0.35">
      <c r="A2228" s="2" t="s">
        <v>1308</v>
      </c>
      <c r="B2228" s="3" t="s">
        <v>2397</v>
      </c>
      <c r="C2228" t="str">
        <f t="shared" si="37"/>
        <v>000000000002190224;PLN0219000022402586293917596</v>
      </c>
    </row>
    <row r="2229" spans="1:3" ht="15" thickBot="1" x14ac:dyDescent="0.35">
      <c r="A2229" s="2" t="s">
        <v>1308</v>
      </c>
      <c r="B2229" s="3" t="s">
        <v>2398</v>
      </c>
      <c r="C2229" t="str">
        <f t="shared" si="37"/>
        <v>000000000002190224;PLN0219000022402586293917711</v>
      </c>
    </row>
    <row r="2230" spans="1:3" ht="15" thickBot="1" x14ac:dyDescent="0.35">
      <c r="A2230" s="2" t="s">
        <v>1308</v>
      </c>
      <c r="B2230" s="3" t="s">
        <v>2399</v>
      </c>
      <c r="C2230" t="str">
        <f t="shared" si="37"/>
        <v>000000000002190224;PLN0219000022402586293918644</v>
      </c>
    </row>
    <row r="2231" spans="1:3" ht="15" thickBot="1" x14ac:dyDescent="0.35">
      <c r="A2231" s="2" t="s">
        <v>1308</v>
      </c>
      <c r="B2231" s="3" t="s">
        <v>2400</v>
      </c>
      <c r="C2231" t="str">
        <f t="shared" si="37"/>
        <v>000000000002190224;PLN0219000022402586293911904</v>
      </c>
    </row>
    <row r="2232" spans="1:3" ht="15" thickBot="1" x14ac:dyDescent="0.35">
      <c r="A2232" s="2" t="s">
        <v>1308</v>
      </c>
      <c r="B2232" s="3" t="s">
        <v>2401</v>
      </c>
      <c r="C2232" t="str">
        <f t="shared" si="37"/>
        <v>000000000002190224;PLN0219000022402586293912555</v>
      </c>
    </row>
    <row r="2233" spans="1:3" ht="15" thickBot="1" x14ac:dyDescent="0.35">
      <c r="A2233" s="2" t="s">
        <v>1308</v>
      </c>
      <c r="B2233" s="3" t="s">
        <v>2402</v>
      </c>
      <c r="C2233" t="str">
        <f t="shared" si="37"/>
        <v>000000000002190224;PLN0219000022402586293913306</v>
      </c>
    </row>
    <row r="2234" spans="1:3" ht="15" thickBot="1" x14ac:dyDescent="0.35">
      <c r="A2234" s="2" t="s">
        <v>1308</v>
      </c>
      <c r="B2234" s="3" t="s">
        <v>2403</v>
      </c>
      <c r="C2234" t="str">
        <f t="shared" si="37"/>
        <v>000000000002190224;PLN0219000022402586293913330</v>
      </c>
    </row>
    <row r="2235" spans="1:3" ht="15" thickBot="1" x14ac:dyDescent="0.35">
      <c r="A2235" s="2" t="s">
        <v>1308</v>
      </c>
      <c r="B2235" s="3" t="s">
        <v>2404</v>
      </c>
      <c r="C2235" t="str">
        <f t="shared" si="37"/>
        <v>000000000002190224;PLN0219000022402586293913611</v>
      </c>
    </row>
    <row r="2236" spans="1:3" ht="15" thickBot="1" x14ac:dyDescent="0.35">
      <c r="A2236" s="2" t="s">
        <v>1308</v>
      </c>
      <c r="B2236" s="3" t="s">
        <v>2405</v>
      </c>
      <c r="C2236" t="str">
        <f t="shared" si="37"/>
        <v>000000000002190224;PLN0219000022402586293913793</v>
      </c>
    </row>
    <row r="2237" spans="1:3" ht="15" thickBot="1" x14ac:dyDescent="0.35">
      <c r="A2237" s="2" t="s">
        <v>1308</v>
      </c>
      <c r="B2237" s="3" t="s">
        <v>2406</v>
      </c>
      <c r="C2237" t="str">
        <f t="shared" si="37"/>
        <v>000000000002190224;PLN0219000022402586293917679</v>
      </c>
    </row>
    <row r="2238" spans="1:3" ht="15" thickBot="1" x14ac:dyDescent="0.35">
      <c r="A2238" s="2" t="s">
        <v>1308</v>
      </c>
      <c r="B2238" s="3" t="s">
        <v>2407</v>
      </c>
      <c r="C2238" t="str">
        <f t="shared" si="37"/>
        <v>000000000002190224;PLN0219000022402586293917869</v>
      </c>
    </row>
    <row r="2239" spans="1:3" ht="15" thickBot="1" x14ac:dyDescent="0.35">
      <c r="A2239" s="2" t="s">
        <v>1308</v>
      </c>
      <c r="B2239" s="3" t="s">
        <v>2408</v>
      </c>
      <c r="C2239" t="str">
        <f t="shared" si="37"/>
        <v>000000000002190224;PLN0219000022402586293912621</v>
      </c>
    </row>
    <row r="2240" spans="1:3" ht="15" thickBot="1" x14ac:dyDescent="0.35">
      <c r="A2240" s="2" t="s">
        <v>1308</v>
      </c>
      <c r="B2240" s="3" t="s">
        <v>2409</v>
      </c>
      <c r="C2240" t="str">
        <f t="shared" si="37"/>
        <v>000000000002190224;PLN0219000022402586293914890</v>
      </c>
    </row>
    <row r="2241" spans="1:3" ht="15" thickBot="1" x14ac:dyDescent="0.35">
      <c r="A2241" s="2" t="s">
        <v>1308</v>
      </c>
      <c r="B2241" s="3" t="s">
        <v>2410</v>
      </c>
      <c r="C2241" t="str">
        <f t="shared" si="37"/>
        <v>000000000002190224;PLN0219000022402586293915327</v>
      </c>
    </row>
    <row r="2242" spans="1:3" ht="15" thickBot="1" x14ac:dyDescent="0.35">
      <c r="A2242" s="2" t="s">
        <v>1308</v>
      </c>
      <c r="B2242" s="3" t="s">
        <v>2411</v>
      </c>
      <c r="C2242" t="str">
        <f t="shared" si="37"/>
        <v>000000000002190224;PLN0219000022402586293918016</v>
      </c>
    </row>
    <row r="2243" spans="1:3" ht="15" thickBot="1" x14ac:dyDescent="0.35">
      <c r="A2243" s="2" t="s">
        <v>1308</v>
      </c>
      <c r="B2243" s="3" t="s">
        <v>2412</v>
      </c>
      <c r="C2243" t="str">
        <f t="shared" si="37"/>
        <v>000000000002190224;PLN0219000022402586293918586</v>
      </c>
    </row>
    <row r="2244" spans="1:3" ht="15" thickBot="1" x14ac:dyDescent="0.35">
      <c r="A2244" s="2" t="s">
        <v>1308</v>
      </c>
      <c r="B2244" s="3" t="s">
        <v>2413</v>
      </c>
      <c r="C2244" t="str">
        <f t="shared" si="37"/>
        <v>000000000002190224;PLN0219000022402586293918693</v>
      </c>
    </row>
    <row r="2245" spans="1:3" ht="15" thickBot="1" x14ac:dyDescent="0.35">
      <c r="A2245" s="2" t="s">
        <v>1308</v>
      </c>
      <c r="B2245" s="3" t="s">
        <v>2414</v>
      </c>
      <c r="C2245" t="str">
        <f t="shared" si="37"/>
        <v>000000000002190224;PLN0219000022402586293918818</v>
      </c>
    </row>
    <row r="2246" spans="1:3" ht="15" thickBot="1" x14ac:dyDescent="0.35">
      <c r="A2246" s="2" t="s">
        <v>1308</v>
      </c>
      <c r="B2246" s="3" t="s">
        <v>2415</v>
      </c>
      <c r="C2246" t="str">
        <f t="shared" si="37"/>
        <v>000000000002190224;PLN0219000022402586293919014</v>
      </c>
    </row>
    <row r="2247" spans="1:3" ht="15" thickBot="1" x14ac:dyDescent="0.35">
      <c r="A2247" s="2" t="s">
        <v>1308</v>
      </c>
      <c r="B2247" s="3" t="s">
        <v>2416</v>
      </c>
      <c r="C2247" t="str">
        <f t="shared" si="37"/>
        <v>000000000002190224;PLN0219000022402586293912662</v>
      </c>
    </row>
    <row r="2248" spans="1:3" ht="15" thickBot="1" x14ac:dyDescent="0.35">
      <c r="A2248" s="2" t="s">
        <v>1308</v>
      </c>
      <c r="B2248" s="3" t="s">
        <v>2417</v>
      </c>
      <c r="C2248" t="str">
        <f t="shared" si="37"/>
        <v>000000000002190224;PLN0219000022402586293912886</v>
      </c>
    </row>
    <row r="2249" spans="1:3" ht="15" thickBot="1" x14ac:dyDescent="0.35">
      <c r="A2249" s="2" t="s">
        <v>1308</v>
      </c>
      <c r="B2249" s="3" t="s">
        <v>2418</v>
      </c>
      <c r="C2249" t="str">
        <f t="shared" si="37"/>
        <v>000000000002190224;PLN0219000022402586293912969</v>
      </c>
    </row>
    <row r="2250" spans="1:3" ht="15" thickBot="1" x14ac:dyDescent="0.35">
      <c r="A2250" s="2" t="s">
        <v>1308</v>
      </c>
      <c r="B2250" s="3" t="s">
        <v>2419</v>
      </c>
      <c r="C2250" t="str">
        <f t="shared" si="37"/>
        <v>000000000002190224;PLN0219000022402586293913546</v>
      </c>
    </row>
    <row r="2251" spans="1:3" ht="15" thickBot="1" x14ac:dyDescent="0.35">
      <c r="A2251" s="2" t="s">
        <v>1308</v>
      </c>
      <c r="B2251" s="3" t="s">
        <v>2420</v>
      </c>
      <c r="C2251" t="str">
        <f t="shared" si="37"/>
        <v>000000000002190224;PLN0219000022402586293917141</v>
      </c>
    </row>
    <row r="2252" spans="1:3" ht="15" thickBot="1" x14ac:dyDescent="0.35">
      <c r="A2252" s="2" t="s">
        <v>1308</v>
      </c>
      <c r="B2252" s="3" t="s">
        <v>2421</v>
      </c>
      <c r="C2252" t="str">
        <f t="shared" si="37"/>
        <v>000000000002190224;PLN0219000022402586293917604</v>
      </c>
    </row>
    <row r="2253" spans="1:3" ht="15" thickBot="1" x14ac:dyDescent="0.35">
      <c r="A2253" s="2" t="s">
        <v>1308</v>
      </c>
      <c r="B2253" s="3" t="s">
        <v>2422</v>
      </c>
      <c r="C2253" t="str">
        <f t="shared" si="37"/>
        <v>000000000002190224;PLN0219000022402586293917745</v>
      </c>
    </row>
    <row r="2254" spans="1:3" ht="15" thickBot="1" x14ac:dyDescent="0.35">
      <c r="A2254" s="2" t="s">
        <v>1308</v>
      </c>
      <c r="B2254" s="3" t="s">
        <v>2423</v>
      </c>
      <c r="C2254" t="str">
        <f t="shared" si="37"/>
        <v>000000000002190224;PLN0219000022402586293917760</v>
      </c>
    </row>
    <row r="2255" spans="1:3" ht="15" thickBot="1" x14ac:dyDescent="0.35">
      <c r="A2255" s="2" t="s">
        <v>1308</v>
      </c>
      <c r="B2255" s="3" t="s">
        <v>2424</v>
      </c>
      <c r="C2255" t="str">
        <f t="shared" si="37"/>
        <v>000000000002190224;PLN0219000022402586293905963</v>
      </c>
    </row>
    <row r="2256" spans="1:3" ht="15" thickBot="1" x14ac:dyDescent="0.35">
      <c r="A2256" s="2" t="s">
        <v>1308</v>
      </c>
      <c r="B2256" s="3" t="s">
        <v>2425</v>
      </c>
      <c r="C2256" t="str">
        <f t="shared" si="37"/>
        <v>000000000002190224;PLN0219000022402586293909288</v>
      </c>
    </row>
    <row r="2257" spans="1:3" ht="15" thickBot="1" x14ac:dyDescent="0.35">
      <c r="A2257" s="2" t="s">
        <v>1308</v>
      </c>
      <c r="B2257" s="3" t="s">
        <v>2426</v>
      </c>
      <c r="C2257" t="str">
        <f t="shared" ref="C2257:C2320" si="38">_xlfn.TEXTJOIN(";",FALSE,A2257,B2257)</f>
        <v>000000000002190224;PLN0219000022402586293910591</v>
      </c>
    </row>
    <row r="2258" spans="1:3" ht="15" thickBot="1" x14ac:dyDescent="0.35">
      <c r="A2258" s="2" t="s">
        <v>1308</v>
      </c>
      <c r="B2258" s="3" t="s">
        <v>2427</v>
      </c>
      <c r="C2258" t="str">
        <f t="shared" si="38"/>
        <v>000000000002190224;PLN0219000022402586293911094</v>
      </c>
    </row>
    <row r="2259" spans="1:3" ht="15" thickBot="1" x14ac:dyDescent="0.35">
      <c r="A2259" s="2" t="s">
        <v>1308</v>
      </c>
      <c r="B2259" s="3" t="s">
        <v>2428</v>
      </c>
      <c r="C2259" t="str">
        <f t="shared" si="38"/>
        <v>000000000002190224;PLN0219000022402586293911615</v>
      </c>
    </row>
    <row r="2260" spans="1:3" ht="15" thickBot="1" x14ac:dyDescent="0.35">
      <c r="A2260" s="2" t="s">
        <v>1308</v>
      </c>
      <c r="B2260" s="3" t="s">
        <v>2429</v>
      </c>
      <c r="C2260" t="str">
        <f t="shared" si="38"/>
        <v>000000000002190224;PLN0219000022402586293912084</v>
      </c>
    </row>
    <row r="2261" spans="1:3" ht="15" thickBot="1" x14ac:dyDescent="0.35">
      <c r="A2261" s="2" t="s">
        <v>1308</v>
      </c>
      <c r="B2261" s="3" t="s">
        <v>2430</v>
      </c>
      <c r="C2261" t="str">
        <f t="shared" si="38"/>
        <v>000000000002190224;PLN0219000022402586293915665</v>
      </c>
    </row>
    <row r="2262" spans="1:3" ht="15" thickBot="1" x14ac:dyDescent="0.35">
      <c r="A2262" s="2" t="s">
        <v>1308</v>
      </c>
      <c r="B2262" s="3" t="s">
        <v>2431</v>
      </c>
      <c r="C2262" t="str">
        <f t="shared" si="38"/>
        <v>000000000002190224;PLN0219000022402586293915707</v>
      </c>
    </row>
    <row r="2263" spans="1:3" ht="15" thickBot="1" x14ac:dyDescent="0.35">
      <c r="A2263" s="2" t="s">
        <v>1308</v>
      </c>
      <c r="B2263" s="3" t="s">
        <v>2432</v>
      </c>
      <c r="C2263" t="str">
        <f t="shared" si="38"/>
        <v>000000000002190224;PLN0219000022402586293913553</v>
      </c>
    </row>
    <row r="2264" spans="1:3" ht="15" thickBot="1" x14ac:dyDescent="0.35">
      <c r="A2264" s="2" t="s">
        <v>1308</v>
      </c>
      <c r="B2264" s="3" t="s">
        <v>2433</v>
      </c>
      <c r="C2264" t="str">
        <f t="shared" si="38"/>
        <v>000000000002190224;PLN0219000022402586293913926</v>
      </c>
    </row>
    <row r="2265" spans="1:3" ht="15" thickBot="1" x14ac:dyDescent="0.35">
      <c r="A2265" s="2" t="s">
        <v>1308</v>
      </c>
      <c r="B2265" s="3" t="s">
        <v>2434</v>
      </c>
      <c r="C2265" t="str">
        <f t="shared" si="38"/>
        <v>000000000002190224;PLN0219000022402586293913991</v>
      </c>
    </row>
    <row r="2266" spans="1:3" ht="15" thickBot="1" x14ac:dyDescent="0.35">
      <c r="A2266" s="2" t="s">
        <v>1308</v>
      </c>
      <c r="B2266" s="3" t="s">
        <v>2435</v>
      </c>
      <c r="C2266" t="str">
        <f t="shared" si="38"/>
        <v>000000000002190224;PLN0219000022402586293917653</v>
      </c>
    </row>
    <row r="2267" spans="1:3" ht="15" thickBot="1" x14ac:dyDescent="0.35">
      <c r="A2267" s="2" t="s">
        <v>1308</v>
      </c>
      <c r="B2267" s="3" t="s">
        <v>2436</v>
      </c>
      <c r="C2267" t="str">
        <f t="shared" si="38"/>
        <v>000000000002190224;PLN0219000022402586293918511</v>
      </c>
    </row>
    <row r="2268" spans="1:3" ht="15" thickBot="1" x14ac:dyDescent="0.35">
      <c r="A2268" s="2" t="s">
        <v>1308</v>
      </c>
      <c r="B2268" s="3" t="s">
        <v>2437</v>
      </c>
      <c r="C2268" t="str">
        <f t="shared" si="38"/>
        <v>000000000002190224;PLN0219000022402586293918578</v>
      </c>
    </row>
    <row r="2269" spans="1:3" ht="15" thickBot="1" x14ac:dyDescent="0.35">
      <c r="A2269" s="2" t="s">
        <v>1308</v>
      </c>
      <c r="B2269" s="3" t="s">
        <v>2438</v>
      </c>
      <c r="C2269" t="str">
        <f t="shared" si="38"/>
        <v>000000000002190224;PLN0219000022402586293918719</v>
      </c>
    </row>
    <row r="2270" spans="1:3" ht="15" thickBot="1" x14ac:dyDescent="0.35">
      <c r="A2270" s="2" t="s">
        <v>1308</v>
      </c>
      <c r="B2270" s="3" t="s">
        <v>2439</v>
      </c>
      <c r="C2270" t="str">
        <f t="shared" si="38"/>
        <v>000000000002190224;PLN0219000022402586293919121</v>
      </c>
    </row>
    <row r="2271" spans="1:3" ht="15" thickBot="1" x14ac:dyDescent="0.35">
      <c r="A2271" s="2" t="s">
        <v>1308</v>
      </c>
      <c r="B2271" s="3" t="s">
        <v>2440</v>
      </c>
      <c r="C2271" t="str">
        <f t="shared" si="38"/>
        <v>000000000002190224;PLN0219000022402586293898937</v>
      </c>
    </row>
    <row r="2272" spans="1:3" ht="15" thickBot="1" x14ac:dyDescent="0.35">
      <c r="A2272" s="2" t="s">
        <v>1308</v>
      </c>
      <c r="B2272" s="3" t="s">
        <v>2441</v>
      </c>
      <c r="C2272" t="str">
        <f t="shared" si="38"/>
        <v>000000000002190224;PLN0219000022402586293915764</v>
      </c>
    </row>
    <row r="2273" spans="1:3" ht="15" thickBot="1" x14ac:dyDescent="0.35">
      <c r="A2273" s="2" t="s">
        <v>1308</v>
      </c>
      <c r="B2273" s="3" t="s">
        <v>2442</v>
      </c>
      <c r="C2273" t="str">
        <f t="shared" si="38"/>
        <v>000000000002190224;PLN0219000022402586293915905</v>
      </c>
    </row>
    <row r="2274" spans="1:3" ht="15" thickBot="1" x14ac:dyDescent="0.35">
      <c r="A2274" s="2" t="s">
        <v>1308</v>
      </c>
      <c r="B2274" s="3" t="s">
        <v>2443</v>
      </c>
      <c r="C2274" t="str">
        <f t="shared" si="38"/>
        <v>000000000002190224;PLN0219000022402586293916135</v>
      </c>
    </row>
    <row r="2275" spans="1:3" ht="15" thickBot="1" x14ac:dyDescent="0.35">
      <c r="A2275" s="2" t="s">
        <v>1308</v>
      </c>
      <c r="B2275" s="3" t="s">
        <v>2444</v>
      </c>
      <c r="C2275" t="str">
        <f t="shared" si="38"/>
        <v>000000000002190224;PLN0219000022402586293916234</v>
      </c>
    </row>
    <row r="2276" spans="1:3" ht="15" thickBot="1" x14ac:dyDescent="0.35">
      <c r="A2276" s="2" t="s">
        <v>1308</v>
      </c>
      <c r="B2276" s="3" t="s">
        <v>2445</v>
      </c>
      <c r="C2276" t="str">
        <f t="shared" si="38"/>
        <v>000000000002190224;PLN0219000022402586293916317</v>
      </c>
    </row>
    <row r="2277" spans="1:3" ht="15" thickBot="1" x14ac:dyDescent="0.35">
      <c r="A2277" s="2" t="s">
        <v>1308</v>
      </c>
      <c r="B2277" s="3" t="s">
        <v>2446</v>
      </c>
      <c r="C2277" t="str">
        <f t="shared" si="38"/>
        <v>000000000002190224;PLN0219000022402586293916341</v>
      </c>
    </row>
    <row r="2278" spans="1:3" ht="15" thickBot="1" x14ac:dyDescent="0.35">
      <c r="A2278" s="2" t="s">
        <v>1308</v>
      </c>
      <c r="B2278" s="3" t="s">
        <v>2447</v>
      </c>
      <c r="C2278" t="str">
        <f t="shared" si="38"/>
        <v>000000000002190224;PLN0219000022402586293917323</v>
      </c>
    </row>
    <row r="2279" spans="1:3" ht="15" thickBot="1" x14ac:dyDescent="0.35">
      <c r="A2279" s="2" t="s">
        <v>1308</v>
      </c>
      <c r="B2279" s="3" t="s">
        <v>2448</v>
      </c>
      <c r="C2279" t="str">
        <f t="shared" si="38"/>
        <v>000000000002190224;PLN0219000022402586293895032</v>
      </c>
    </row>
    <row r="2280" spans="1:3" ht="15" thickBot="1" x14ac:dyDescent="0.35">
      <c r="A2280" s="2" t="s">
        <v>1308</v>
      </c>
      <c r="B2280" s="3" t="s">
        <v>2449</v>
      </c>
      <c r="C2280" t="str">
        <f t="shared" si="38"/>
        <v>000000000002190224;PLN0219000022402586293911052</v>
      </c>
    </row>
    <row r="2281" spans="1:3" ht="15" thickBot="1" x14ac:dyDescent="0.35">
      <c r="A2281" s="2" t="s">
        <v>1308</v>
      </c>
      <c r="B2281" s="3" t="s">
        <v>2450</v>
      </c>
      <c r="C2281" t="str">
        <f t="shared" si="38"/>
        <v>000000000002190224;PLN0219000022402586293911474</v>
      </c>
    </row>
    <row r="2282" spans="1:3" ht="15" thickBot="1" x14ac:dyDescent="0.35">
      <c r="A2282" s="2" t="s">
        <v>1308</v>
      </c>
      <c r="B2282" s="3" t="s">
        <v>2451</v>
      </c>
      <c r="C2282" t="str">
        <f t="shared" si="38"/>
        <v>000000000002190224;PLN0219000022402586293911565</v>
      </c>
    </row>
    <row r="2283" spans="1:3" ht="15" thickBot="1" x14ac:dyDescent="0.35">
      <c r="A2283" s="2" t="s">
        <v>1308</v>
      </c>
      <c r="B2283" s="3" t="s">
        <v>2452</v>
      </c>
      <c r="C2283" t="str">
        <f t="shared" si="38"/>
        <v>000000000002190224;PLN0219000022402586293911698</v>
      </c>
    </row>
    <row r="2284" spans="1:3" ht="15" thickBot="1" x14ac:dyDescent="0.35">
      <c r="A2284" s="2" t="s">
        <v>1308</v>
      </c>
      <c r="B2284" s="3" t="s">
        <v>2453</v>
      </c>
      <c r="C2284" t="str">
        <f t="shared" si="38"/>
        <v>000000000002190224;PLN0219000022402586293911763</v>
      </c>
    </row>
    <row r="2285" spans="1:3" ht="15" thickBot="1" x14ac:dyDescent="0.35">
      <c r="A2285" s="2" t="s">
        <v>1308</v>
      </c>
      <c r="B2285" s="3" t="s">
        <v>2454</v>
      </c>
      <c r="C2285" t="str">
        <f t="shared" si="38"/>
        <v>000000000002190224;PLN0219000022402586293911771</v>
      </c>
    </row>
    <row r="2286" spans="1:3" ht="15" thickBot="1" x14ac:dyDescent="0.35">
      <c r="A2286" s="2" t="s">
        <v>1308</v>
      </c>
      <c r="B2286" s="3" t="s">
        <v>2455</v>
      </c>
      <c r="C2286" t="str">
        <f t="shared" si="38"/>
        <v>000000000002190224;PLN0219000022402586293911995</v>
      </c>
    </row>
    <row r="2287" spans="1:3" ht="15" thickBot="1" x14ac:dyDescent="0.35">
      <c r="A2287" s="2" t="s">
        <v>1308</v>
      </c>
      <c r="B2287" s="3" t="s">
        <v>2456</v>
      </c>
      <c r="C2287" t="str">
        <f t="shared" si="38"/>
        <v>000000000002190224;PLN0219000022402586293910476</v>
      </c>
    </row>
    <row r="2288" spans="1:3" ht="15" thickBot="1" x14ac:dyDescent="0.35">
      <c r="A2288" s="2" t="s">
        <v>1308</v>
      </c>
      <c r="B2288" s="3" t="s">
        <v>2457</v>
      </c>
      <c r="C2288" t="str">
        <f t="shared" si="38"/>
        <v>000000000002190224;PLN0219000022402586293911623</v>
      </c>
    </row>
    <row r="2289" spans="1:3" ht="15" thickBot="1" x14ac:dyDescent="0.35">
      <c r="A2289" s="2" t="s">
        <v>1308</v>
      </c>
      <c r="B2289" s="3" t="s">
        <v>2458</v>
      </c>
      <c r="C2289" t="str">
        <f t="shared" si="38"/>
        <v>000000000002190224;PLN0219000022402586293911938</v>
      </c>
    </row>
    <row r="2290" spans="1:3" ht="15" thickBot="1" x14ac:dyDescent="0.35">
      <c r="A2290" s="2" t="s">
        <v>1308</v>
      </c>
      <c r="B2290" s="3" t="s">
        <v>2459</v>
      </c>
      <c r="C2290" t="str">
        <f t="shared" si="38"/>
        <v>000000000002190224;PLN0219000022402586293912068</v>
      </c>
    </row>
    <row r="2291" spans="1:3" ht="15" thickBot="1" x14ac:dyDescent="0.35">
      <c r="A2291" s="2" t="s">
        <v>1308</v>
      </c>
      <c r="B2291" s="3" t="s">
        <v>2460</v>
      </c>
      <c r="C2291" t="str">
        <f t="shared" si="38"/>
        <v>000000000002190224;PLN0219000022402586293912522</v>
      </c>
    </row>
    <row r="2292" spans="1:3" ht="15" thickBot="1" x14ac:dyDescent="0.35">
      <c r="A2292" s="2" t="s">
        <v>1308</v>
      </c>
      <c r="B2292" s="3" t="s">
        <v>2461</v>
      </c>
      <c r="C2292" t="str">
        <f t="shared" si="38"/>
        <v>000000000002190224;PLN0219000022402586293913215</v>
      </c>
    </row>
    <row r="2293" spans="1:3" ht="15" thickBot="1" x14ac:dyDescent="0.35">
      <c r="A2293" s="2" t="s">
        <v>1308</v>
      </c>
      <c r="B2293" s="3" t="s">
        <v>2462</v>
      </c>
      <c r="C2293" t="str">
        <f t="shared" si="38"/>
        <v>000000000002190224;PLN0219000022402586293916143</v>
      </c>
    </row>
    <row r="2294" spans="1:3" ht="15" thickBot="1" x14ac:dyDescent="0.35">
      <c r="A2294" s="2" t="s">
        <v>1308</v>
      </c>
      <c r="B2294" s="3" t="s">
        <v>2463</v>
      </c>
      <c r="C2294" t="str">
        <f t="shared" si="38"/>
        <v>000000000002190224;PLN0219000022402586293916580</v>
      </c>
    </row>
    <row r="2295" spans="1:3" ht="15" thickBot="1" x14ac:dyDescent="0.35">
      <c r="A2295" s="2" t="s">
        <v>1308</v>
      </c>
      <c r="B2295" s="3" t="s">
        <v>2464</v>
      </c>
      <c r="C2295" t="str">
        <f t="shared" si="38"/>
        <v>000000000002190224;PLN0219000022402586293912381</v>
      </c>
    </row>
    <row r="2296" spans="1:3" ht="15" thickBot="1" x14ac:dyDescent="0.35">
      <c r="A2296" s="2" t="s">
        <v>1308</v>
      </c>
      <c r="B2296" s="3" t="s">
        <v>2465</v>
      </c>
      <c r="C2296" t="str">
        <f t="shared" si="38"/>
        <v>000000000002190224;PLN0219000022402586293912795</v>
      </c>
    </row>
    <row r="2297" spans="1:3" ht="15" thickBot="1" x14ac:dyDescent="0.35">
      <c r="A2297" s="2" t="s">
        <v>1308</v>
      </c>
      <c r="B2297" s="3" t="s">
        <v>2466</v>
      </c>
      <c r="C2297" t="str">
        <f t="shared" si="38"/>
        <v>000000000002190224;PLN0219000022402586293913140</v>
      </c>
    </row>
    <row r="2298" spans="1:3" ht="15" thickBot="1" x14ac:dyDescent="0.35">
      <c r="A2298" s="2" t="s">
        <v>1308</v>
      </c>
      <c r="B2298" s="3" t="s">
        <v>2467</v>
      </c>
      <c r="C2298" t="str">
        <f t="shared" si="38"/>
        <v>000000000002190224;PLN0219000022402586293913512</v>
      </c>
    </row>
    <row r="2299" spans="1:3" ht="15" thickBot="1" x14ac:dyDescent="0.35">
      <c r="A2299" s="2" t="s">
        <v>1308</v>
      </c>
      <c r="B2299" s="3" t="s">
        <v>2468</v>
      </c>
      <c r="C2299" t="str">
        <f t="shared" si="38"/>
        <v>000000000002190224;PLN0219000022402586293913850</v>
      </c>
    </row>
    <row r="2300" spans="1:3" ht="15" thickBot="1" x14ac:dyDescent="0.35">
      <c r="A2300" s="2" t="s">
        <v>1308</v>
      </c>
      <c r="B2300" s="3" t="s">
        <v>2469</v>
      </c>
      <c r="C2300" t="str">
        <f t="shared" si="38"/>
        <v>000000000002190224;PLN0219000022402586293914635</v>
      </c>
    </row>
    <row r="2301" spans="1:3" ht="15" thickBot="1" x14ac:dyDescent="0.35">
      <c r="A2301" s="2" t="s">
        <v>1308</v>
      </c>
      <c r="B2301" s="3" t="s">
        <v>2470</v>
      </c>
      <c r="C2301" t="str">
        <f t="shared" si="38"/>
        <v>000000000002190224;PLN0219000022402586293918313</v>
      </c>
    </row>
    <row r="2302" spans="1:3" ht="15" thickBot="1" x14ac:dyDescent="0.35">
      <c r="A2302" s="2" t="s">
        <v>1308</v>
      </c>
      <c r="B2302" s="3" t="s">
        <v>2471</v>
      </c>
      <c r="C2302" t="str">
        <f t="shared" si="38"/>
        <v>000000000002190224;PLN0219000022402586293918370</v>
      </c>
    </row>
    <row r="2303" spans="1:3" ht="15" thickBot="1" x14ac:dyDescent="0.35">
      <c r="A2303" s="2" t="s">
        <v>1308</v>
      </c>
      <c r="B2303" s="3" t="s">
        <v>2472</v>
      </c>
      <c r="C2303" t="str">
        <f t="shared" si="38"/>
        <v>000000000002190224;PLN0219000022402586293912332</v>
      </c>
    </row>
    <row r="2304" spans="1:3" ht="15" thickBot="1" x14ac:dyDescent="0.35">
      <c r="A2304" s="2" t="s">
        <v>1308</v>
      </c>
      <c r="B2304" s="3" t="s">
        <v>2473</v>
      </c>
      <c r="C2304" t="str">
        <f t="shared" si="38"/>
        <v>000000000002190224;PLN0219000022402586293912373</v>
      </c>
    </row>
    <row r="2305" spans="1:3" ht="15" thickBot="1" x14ac:dyDescent="0.35">
      <c r="A2305" s="2" t="s">
        <v>1308</v>
      </c>
      <c r="B2305" s="3" t="s">
        <v>2474</v>
      </c>
      <c r="C2305" t="str">
        <f t="shared" si="38"/>
        <v>000000000002190224;PLN0219000022402586293912589</v>
      </c>
    </row>
    <row r="2306" spans="1:3" ht="15" thickBot="1" x14ac:dyDescent="0.35">
      <c r="A2306" s="2" t="s">
        <v>1308</v>
      </c>
      <c r="B2306" s="3" t="s">
        <v>2475</v>
      </c>
      <c r="C2306" t="str">
        <f t="shared" si="38"/>
        <v>000000000002190224;PLN0219000022402586293912696</v>
      </c>
    </row>
    <row r="2307" spans="1:3" ht="15" thickBot="1" x14ac:dyDescent="0.35">
      <c r="A2307" s="2" t="s">
        <v>1308</v>
      </c>
      <c r="B2307" s="3" t="s">
        <v>2476</v>
      </c>
      <c r="C2307" t="str">
        <f t="shared" si="38"/>
        <v>000000000002190224;PLN0219000022402586293912910</v>
      </c>
    </row>
    <row r="2308" spans="1:3" ht="15" thickBot="1" x14ac:dyDescent="0.35">
      <c r="A2308" s="2" t="s">
        <v>1308</v>
      </c>
      <c r="B2308" s="3" t="s">
        <v>2477</v>
      </c>
      <c r="C2308" t="str">
        <f t="shared" si="38"/>
        <v>000000000002190224;PLN0219000022402586293913207</v>
      </c>
    </row>
    <row r="2309" spans="1:3" ht="15" thickBot="1" x14ac:dyDescent="0.35">
      <c r="A2309" s="2" t="s">
        <v>1308</v>
      </c>
      <c r="B2309" s="3" t="s">
        <v>2478</v>
      </c>
      <c r="C2309" t="str">
        <f t="shared" si="38"/>
        <v>000000000002190224;PLN0219000022402586293913249</v>
      </c>
    </row>
    <row r="2310" spans="1:3" ht="15" thickBot="1" x14ac:dyDescent="0.35">
      <c r="A2310" s="2" t="s">
        <v>1308</v>
      </c>
      <c r="B2310" s="3" t="s">
        <v>2479</v>
      </c>
      <c r="C2310" t="str">
        <f t="shared" si="38"/>
        <v>000000000002190224;PLN0219000022402586293918792</v>
      </c>
    </row>
    <row r="2311" spans="1:3" ht="15" thickBot="1" x14ac:dyDescent="0.35">
      <c r="A2311" s="2" t="s">
        <v>1308</v>
      </c>
      <c r="B2311" s="3" t="s">
        <v>2480</v>
      </c>
      <c r="C2311" t="str">
        <f t="shared" si="38"/>
        <v>000000000002190224;PLN0219000022402586293913728</v>
      </c>
    </row>
    <row r="2312" spans="1:3" ht="15" thickBot="1" x14ac:dyDescent="0.35">
      <c r="A2312" s="2" t="s">
        <v>1308</v>
      </c>
      <c r="B2312" s="3" t="s">
        <v>2481</v>
      </c>
      <c r="C2312" t="str">
        <f t="shared" si="38"/>
        <v>000000000002190224;PLN0219000022402586293914163</v>
      </c>
    </row>
    <row r="2313" spans="1:3" ht="15" thickBot="1" x14ac:dyDescent="0.35">
      <c r="A2313" s="2" t="s">
        <v>1308</v>
      </c>
      <c r="B2313" s="3" t="s">
        <v>2482</v>
      </c>
      <c r="C2313" t="str">
        <f t="shared" si="38"/>
        <v>000000000002190224;PLN0219000022402586293914601</v>
      </c>
    </row>
    <row r="2314" spans="1:3" ht="15" thickBot="1" x14ac:dyDescent="0.35">
      <c r="A2314" s="2" t="s">
        <v>1308</v>
      </c>
      <c r="B2314" s="3" t="s">
        <v>2483</v>
      </c>
      <c r="C2314" t="str">
        <f t="shared" si="38"/>
        <v>000000000002190224;PLN0219000022402586293915558</v>
      </c>
    </row>
    <row r="2315" spans="1:3" ht="15" thickBot="1" x14ac:dyDescent="0.35">
      <c r="A2315" s="2" t="s">
        <v>1308</v>
      </c>
      <c r="B2315" s="3" t="s">
        <v>2484</v>
      </c>
      <c r="C2315" t="str">
        <f t="shared" si="38"/>
        <v>000000000002190224;PLN0219000022402586293918131</v>
      </c>
    </row>
    <row r="2316" spans="1:3" ht="15" thickBot="1" x14ac:dyDescent="0.35">
      <c r="A2316" s="2" t="s">
        <v>1308</v>
      </c>
      <c r="B2316" s="3" t="s">
        <v>2485</v>
      </c>
      <c r="C2316" t="str">
        <f t="shared" si="38"/>
        <v>000000000002190224;PLN0219000022402586293918354</v>
      </c>
    </row>
    <row r="2317" spans="1:3" ht="15" thickBot="1" x14ac:dyDescent="0.35">
      <c r="A2317" s="2" t="s">
        <v>1308</v>
      </c>
      <c r="B2317" s="3" t="s">
        <v>2486</v>
      </c>
      <c r="C2317" t="str">
        <f t="shared" si="38"/>
        <v>000000000002190224;PLN0219000022402586293918545</v>
      </c>
    </row>
    <row r="2318" spans="1:3" ht="15" thickBot="1" x14ac:dyDescent="0.35">
      <c r="A2318" s="2" t="s">
        <v>1308</v>
      </c>
      <c r="B2318" s="3" t="s">
        <v>2487</v>
      </c>
      <c r="C2318" t="str">
        <f t="shared" si="38"/>
        <v>000000000002190224;PLN0219000022402586293918867</v>
      </c>
    </row>
    <row r="2319" spans="1:3" ht="15" thickBot="1" x14ac:dyDescent="0.35">
      <c r="A2319" s="2" t="s">
        <v>1308</v>
      </c>
      <c r="B2319" s="3" t="s">
        <v>2488</v>
      </c>
      <c r="C2319" t="str">
        <f t="shared" si="38"/>
        <v>000000000002190224;PLN0219000022402586293914130</v>
      </c>
    </row>
    <row r="2320" spans="1:3" ht="15" thickBot="1" x14ac:dyDescent="0.35">
      <c r="A2320" s="2" t="s">
        <v>1308</v>
      </c>
      <c r="B2320" s="3" t="s">
        <v>2489</v>
      </c>
      <c r="C2320" t="str">
        <f t="shared" si="38"/>
        <v>000000000002190224;PLN0219000022402586293914239</v>
      </c>
    </row>
    <row r="2321" spans="1:3" ht="15" thickBot="1" x14ac:dyDescent="0.35">
      <c r="A2321" s="2" t="s">
        <v>1308</v>
      </c>
      <c r="B2321" s="3" t="s">
        <v>2490</v>
      </c>
      <c r="C2321" t="str">
        <f t="shared" ref="C2321:C2387" si="39">_xlfn.TEXTJOIN(";",FALSE,A2321,B2321)</f>
        <v>000000000002190224;PLN0219000022402586293914288</v>
      </c>
    </row>
    <row r="2322" spans="1:3" ht="15" thickBot="1" x14ac:dyDescent="0.35">
      <c r="A2322" s="2" t="s">
        <v>1308</v>
      </c>
      <c r="B2322" s="3" t="s">
        <v>2491</v>
      </c>
      <c r="C2322" t="str">
        <f t="shared" si="39"/>
        <v>000000000002190224;PLN0219000022402586293914411</v>
      </c>
    </row>
    <row r="2323" spans="1:3" ht="15" thickBot="1" x14ac:dyDescent="0.35">
      <c r="A2323" s="2" t="s">
        <v>1308</v>
      </c>
      <c r="B2323" s="3" t="s">
        <v>2492</v>
      </c>
      <c r="C2323" t="str">
        <f t="shared" si="39"/>
        <v>000000000002190224;PLN0219000022402586293914825</v>
      </c>
    </row>
    <row r="2324" spans="1:3" ht="15" thickBot="1" x14ac:dyDescent="0.35">
      <c r="A2324" s="2" t="s">
        <v>1308</v>
      </c>
      <c r="B2324" s="3" t="s">
        <v>2493</v>
      </c>
      <c r="C2324" t="str">
        <f t="shared" si="39"/>
        <v>000000000002190224;PLN0219000022402586293915020</v>
      </c>
    </row>
    <row r="2325" spans="1:3" ht="15" thickBot="1" x14ac:dyDescent="0.35">
      <c r="A2325" s="2" t="s">
        <v>1308</v>
      </c>
      <c r="B2325" s="3" t="s">
        <v>2494</v>
      </c>
      <c r="C2325" t="str">
        <f t="shared" si="39"/>
        <v>000000000002190224;PLN0219000022402586293915657</v>
      </c>
    </row>
    <row r="2326" spans="1:3" ht="15" thickBot="1" x14ac:dyDescent="0.35">
      <c r="A2326" s="2" t="s">
        <v>1308</v>
      </c>
      <c r="B2326" s="3" t="s">
        <v>2495</v>
      </c>
      <c r="C2326" t="str">
        <f t="shared" si="39"/>
        <v>000000000002190224;PLN0219000022402586293915855</v>
      </c>
    </row>
    <row r="2327" spans="1:3" ht="15" thickBot="1" x14ac:dyDescent="0.35">
      <c r="A2327" s="2" t="s">
        <v>1308</v>
      </c>
      <c r="B2327" s="3" t="s">
        <v>2496</v>
      </c>
      <c r="C2327" t="str">
        <f t="shared" si="39"/>
        <v>000000000002190224;PLN0219000022402586293908900</v>
      </c>
    </row>
    <row r="2328" spans="1:3" ht="15" thickBot="1" x14ac:dyDescent="0.35">
      <c r="A2328" s="2" t="s">
        <v>1308</v>
      </c>
      <c r="B2328" s="3" t="s">
        <v>2497</v>
      </c>
      <c r="C2328" t="str">
        <f t="shared" si="39"/>
        <v>000000000002190224;PLN0219000022402586293913447</v>
      </c>
    </row>
    <row r="2329" spans="1:3" ht="15" thickBot="1" x14ac:dyDescent="0.35">
      <c r="A2329" s="2" t="s">
        <v>1308</v>
      </c>
      <c r="B2329" s="3" t="s">
        <v>2498</v>
      </c>
      <c r="C2329" t="str">
        <f t="shared" si="39"/>
        <v>000000000002190224;PLN0219000022402586293913496</v>
      </c>
    </row>
    <row r="2330" spans="1:3" ht="15" thickBot="1" x14ac:dyDescent="0.35">
      <c r="A2330" s="2" t="s">
        <v>1308</v>
      </c>
      <c r="B2330" s="3" t="s">
        <v>2499</v>
      </c>
      <c r="C2330" t="str">
        <f t="shared" si="39"/>
        <v>000000000002190224;PLN0219000022402586293914197</v>
      </c>
    </row>
    <row r="2331" spans="1:3" ht="15" thickBot="1" x14ac:dyDescent="0.35">
      <c r="A2331" s="2" t="s">
        <v>1308</v>
      </c>
      <c r="B2331" s="3" t="s">
        <v>2500</v>
      </c>
      <c r="C2331" t="str">
        <f t="shared" si="39"/>
        <v>000000000002190224;PLN0219000022402586293914783</v>
      </c>
    </row>
    <row r="2332" spans="1:3" ht="15" thickBot="1" x14ac:dyDescent="0.35">
      <c r="A2332" s="2" t="s">
        <v>1308</v>
      </c>
      <c r="B2332" s="3" t="s">
        <v>2501</v>
      </c>
      <c r="C2332" t="str">
        <f t="shared" si="39"/>
        <v>000000000002190224;PLN0219000022402586293915046</v>
      </c>
    </row>
    <row r="2333" spans="1:3" ht="15" thickBot="1" x14ac:dyDescent="0.35">
      <c r="A2333" s="2" t="s">
        <v>1308</v>
      </c>
      <c r="B2333" s="3" t="s">
        <v>2502</v>
      </c>
      <c r="C2333" t="str">
        <f t="shared" si="39"/>
        <v>000000000002190224;PLN0219000022402586293915483</v>
      </c>
    </row>
    <row r="2334" spans="1:3" ht="15" thickBot="1" x14ac:dyDescent="0.35">
      <c r="A2334" s="2" t="s">
        <v>1308</v>
      </c>
      <c r="B2334" s="3" t="s">
        <v>2503</v>
      </c>
      <c r="C2334" t="str">
        <f t="shared" si="39"/>
        <v>000000000002190224;PLN0219000022402586293915731</v>
      </c>
    </row>
    <row r="2335" spans="1:3" ht="15" thickBot="1" x14ac:dyDescent="0.35">
      <c r="A2335" s="2" t="s">
        <v>1308</v>
      </c>
      <c r="B2335" s="3" t="s">
        <v>2504</v>
      </c>
      <c r="C2335" t="str">
        <f t="shared" si="39"/>
        <v>000000000002190224;PLN0219000022402586293912514</v>
      </c>
    </row>
    <row r="2336" spans="1:3" ht="15" thickBot="1" x14ac:dyDescent="0.35">
      <c r="A2336" s="2" t="s">
        <v>1308</v>
      </c>
      <c r="B2336" s="3" t="s">
        <v>2505</v>
      </c>
      <c r="C2336" t="str">
        <f t="shared" si="39"/>
        <v>000000000002190224;PLN0219000022402586293913843</v>
      </c>
    </row>
    <row r="2337" spans="1:3" ht="15" thickBot="1" x14ac:dyDescent="0.35">
      <c r="A2337" s="2" t="s">
        <v>1308</v>
      </c>
      <c r="B2337" s="3" t="s">
        <v>2506</v>
      </c>
      <c r="C2337" t="str">
        <f t="shared" si="39"/>
        <v>000000000002190224;PLN0219000022402586293913975</v>
      </c>
    </row>
    <row r="2338" spans="1:3" ht="15" thickBot="1" x14ac:dyDescent="0.35">
      <c r="A2338" s="2" t="s">
        <v>1308</v>
      </c>
      <c r="B2338" s="3" t="s">
        <v>2507</v>
      </c>
      <c r="C2338" t="str">
        <f t="shared" si="39"/>
        <v>000000000002190224;PLN0219000022402586293914387</v>
      </c>
    </row>
    <row r="2339" spans="1:3" ht="15" thickBot="1" x14ac:dyDescent="0.35">
      <c r="A2339" s="2" t="s">
        <v>1308</v>
      </c>
      <c r="B2339" s="3" t="s">
        <v>2508</v>
      </c>
      <c r="C2339" t="str">
        <f t="shared" si="39"/>
        <v>000000000002190224;PLN0219000022402586293914759</v>
      </c>
    </row>
    <row r="2340" spans="1:3" ht="15" thickBot="1" x14ac:dyDescent="0.35">
      <c r="A2340" s="2" t="s">
        <v>1308</v>
      </c>
      <c r="B2340" s="3" t="s">
        <v>2509</v>
      </c>
      <c r="C2340" t="str">
        <f t="shared" si="39"/>
        <v>000000000002190224;PLN0219000022402586293914791</v>
      </c>
    </row>
    <row r="2341" spans="1:3" ht="15" thickBot="1" x14ac:dyDescent="0.35">
      <c r="A2341" s="2" t="s">
        <v>1308</v>
      </c>
      <c r="B2341" s="3" t="s">
        <v>2510</v>
      </c>
      <c r="C2341" t="str">
        <f t="shared" si="39"/>
        <v>000000000002190224;PLN0219000022402586293915210</v>
      </c>
    </row>
    <row r="2342" spans="1:3" ht="15" thickBot="1" x14ac:dyDescent="0.35">
      <c r="A2342" s="2" t="s">
        <v>1308</v>
      </c>
      <c r="B2342" s="3" t="s">
        <v>2511</v>
      </c>
      <c r="C2342" t="str">
        <f t="shared" si="39"/>
        <v>000000000002190224;PLN0219000022402586293915392</v>
      </c>
    </row>
    <row r="2343" spans="1:3" ht="15" thickBot="1" x14ac:dyDescent="0.35">
      <c r="A2343" s="2" t="s">
        <v>1308</v>
      </c>
      <c r="B2343" s="3" t="s">
        <v>2512</v>
      </c>
      <c r="C2343" t="str">
        <f t="shared" si="39"/>
        <v>000000000002190224;PLN0219000022402586293912613</v>
      </c>
    </row>
    <row r="2344" spans="1:3" ht="15" thickBot="1" x14ac:dyDescent="0.35">
      <c r="A2344" s="2" t="s">
        <v>1308</v>
      </c>
      <c r="B2344" s="3" t="s">
        <v>2513</v>
      </c>
      <c r="C2344" t="str">
        <f t="shared" si="39"/>
        <v>000000000002190224;PLN0219000022402586293912654</v>
      </c>
    </row>
    <row r="2345" spans="1:3" ht="15" thickBot="1" x14ac:dyDescent="0.35">
      <c r="A2345" s="2" t="s">
        <v>1308</v>
      </c>
      <c r="B2345" s="3" t="s">
        <v>2514</v>
      </c>
      <c r="C2345" t="str">
        <f t="shared" si="39"/>
        <v>000000000002190224;PLN0219000022402586293913488</v>
      </c>
    </row>
    <row r="2346" spans="1:3" ht="15" thickBot="1" x14ac:dyDescent="0.35">
      <c r="A2346" s="2" t="s">
        <v>1308</v>
      </c>
      <c r="B2346" s="3" t="s">
        <v>2515</v>
      </c>
      <c r="C2346" t="str">
        <f t="shared" si="39"/>
        <v>000000000002190224;PLN0219000022402586293916929</v>
      </c>
    </row>
    <row r="2347" spans="1:3" ht="15" thickBot="1" x14ac:dyDescent="0.35">
      <c r="A2347" s="2" t="s">
        <v>1308</v>
      </c>
      <c r="B2347" s="3" t="s">
        <v>2516</v>
      </c>
      <c r="C2347" t="str">
        <f t="shared" si="39"/>
        <v>000000000002190224;PLN0219000022402586293917448</v>
      </c>
    </row>
    <row r="2348" spans="1:3" ht="15" thickBot="1" x14ac:dyDescent="0.35">
      <c r="A2348" s="2" t="s">
        <v>1308</v>
      </c>
      <c r="B2348" s="3" t="s">
        <v>2517</v>
      </c>
      <c r="C2348" t="str">
        <f t="shared" si="39"/>
        <v>000000000002190224;PLN0219000022402586293917455</v>
      </c>
    </row>
    <row r="2349" spans="1:3" ht="15" thickBot="1" x14ac:dyDescent="0.35">
      <c r="A2349" s="2" t="s">
        <v>1308</v>
      </c>
      <c r="B2349" s="3" t="s">
        <v>2518</v>
      </c>
      <c r="C2349" t="str">
        <f t="shared" si="39"/>
        <v>000000000002190224;PLN0219000022402586293917919</v>
      </c>
    </row>
    <row r="2350" spans="1:3" ht="15" thickBot="1" x14ac:dyDescent="0.35">
      <c r="A2350" s="2" t="s">
        <v>1308</v>
      </c>
      <c r="B2350" s="3" t="s">
        <v>2519</v>
      </c>
      <c r="C2350" t="str">
        <f t="shared" si="39"/>
        <v>000000000002190224;PLN0219000022402586293918909</v>
      </c>
    </row>
    <row r="2351" spans="1:3" ht="15" thickBot="1" x14ac:dyDescent="0.35">
      <c r="A2351" s="2" t="s">
        <v>1308</v>
      </c>
      <c r="B2351" s="3" t="s">
        <v>2520</v>
      </c>
      <c r="C2351" t="str">
        <f t="shared" si="39"/>
        <v>000000000002190224;PLN0219000022402586293913314</v>
      </c>
    </row>
    <row r="2352" spans="1:3" ht="15" thickBot="1" x14ac:dyDescent="0.35">
      <c r="A2352" s="2" t="s">
        <v>1308</v>
      </c>
      <c r="B2352" s="3" t="s">
        <v>2521</v>
      </c>
      <c r="C2352" t="str">
        <f t="shared" si="39"/>
        <v>000000000002190224;PLN0219000022402586293913710</v>
      </c>
    </row>
    <row r="2353" spans="1:3" ht="15" thickBot="1" x14ac:dyDescent="0.35">
      <c r="A2353" s="2" t="s">
        <v>1308</v>
      </c>
      <c r="B2353" s="3" t="s">
        <v>2522</v>
      </c>
      <c r="C2353" t="str">
        <f t="shared" si="39"/>
        <v>000000000002190224;PLN0219000022402586293913934</v>
      </c>
    </row>
    <row r="2354" spans="1:3" ht="15" thickBot="1" x14ac:dyDescent="0.35">
      <c r="A2354" s="2" t="s">
        <v>1308</v>
      </c>
      <c r="B2354" s="3" t="s">
        <v>2523</v>
      </c>
      <c r="C2354" t="str">
        <f t="shared" si="39"/>
        <v>000000000002190224;PLN0219000022402586293914023</v>
      </c>
    </row>
    <row r="2355" spans="1:3" ht="15" thickBot="1" x14ac:dyDescent="0.35">
      <c r="A2355" s="2" t="s">
        <v>1308</v>
      </c>
      <c r="B2355" s="3" t="s">
        <v>2524</v>
      </c>
      <c r="C2355" t="str">
        <f t="shared" si="39"/>
        <v>000000000002190224;PLN0219000022402586293914262</v>
      </c>
    </row>
    <row r="2356" spans="1:3" ht="15" thickBot="1" x14ac:dyDescent="0.35">
      <c r="A2356" s="2" t="s">
        <v>1308</v>
      </c>
      <c r="B2356" s="3" t="s">
        <v>2525</v>
      </c>
      <c r="C2356" t="str">
        <f t="shared" si="39"/>
        <v>000000000002190224;PLN0219000022402586293914270</v>
      </c>
    </row>
    <row r="2357" spans="1:3" ht="15" thickBot="1" x14ac:dyDescent="0.35">
      <c r="A2357" s="2" t="s">
        <v>1308</v>
      </c>
      <c r="B2357" s="3" t="s">
        <v>2526</v>
      </c>
      <c r="C2357" t="str">
        <f t="shared" si="39"/>
        <v>000000000002190224;PLN0219000022402586293914395</v>
      </c>
    </row>
    <row r="2358" spans="1:3" ht="15" thickBot="1" x14ac:dyDescent="0.35">
      <c r="A2358" s="2" t="s">
        <v>1308</v>
      </c>
      <c r="B2358" s="3" t="s">
        <v>2527</v>
      </c>
      <c r="C2358" t="str">
        <f t="shared" si="39"/>
        <v>000000000002190224;PLN0219000022402586293915335</v>
      </c>
    </row>
    <row r="2359" spans="1:3" ht="15" thickBot="1" x14ac:dyDescent="0.35">
      <c r="A2359" s="2" t="s">
        <v>1308</v>
      </c>
      <c r="B2359" s="3" t="s">
        <v>2528</v>
      </c>
      <c r="C2359" t="str">
        <f t="shared" si="39"/>
        <v>000000000002190224;PLN0219000022402586293913520</v>
      </c>
    </row>
    <row r="2360" spans="1:3" ht="15" thickBot="1" x14ac:dyDescent="0.35">
      <c r="A2360" s="2" t="s">
        <v>1308</v>
      </c>
      <c r="B2360" s="3" t="s">
        <v>2529</v>
      </c>
      <c r="C2360" t="str">
        <f t="shared" si="39"/>
        <v>000000000002190224;PLN0219000022402586293913645</v>
      </c>
    </row>
    <row r="2361" spans="1:3" ht="15" thickBot="1" x14ac:dyDescent="0.35">
      <c r="A2361" s="2" t="s">
        <v>1308</v>
      </c>
      <c r="B2361" s="3" t="s">
        <v>2530</v>
      </c>
      <c r="C2361" t="str">
        <f t="shared" si="39"/>
        <v>000000000002190224;PLN0219000022402586293913777</v>
      </c>
    </row>
    <row r="2362" spans="1:3" ht="15" thickBot="1" x14ac:dyDescent="0.35">
      <c r="A2362" s="2" t="s">
        <v>1308</v>
      </c>
      <c r="B2362" s="3" t="s">
        <v>2531</v>
      </c>
      <c r="C2362" t="str">
        <f t="shared" si="39"/>
        <v>000000000002190224;PLN0219000022402586293914031</v>
      </c>
    </row>
    <row r="2363" spans="1:3" ht="15" thickBot="1" x14ac:dyDescent="0.35">
      <c r="A2363" s="2" t="s">
        <v>1308</v>
      </c>
      <c r="B2363" s="3" t="s">
        <v>2532</v>
      </c>
      <c r="C2363" t="str">
        <f t="shared" si="39"/>
        <v>000000000002190224;PLN0219000022402586293914247</v>
      </c>
    </row>
    <row r="2364" spans="1:3" ht="15" thickBot="1" x14ac:dyDescent="0.35">
      <c r="A2364" s="2" t="s">
        <v>1308</v>
      </c>
      <c r="B2364" s="3" t="s">
        <v>2533</v>
      </c>
      <c r="C2364" t="str">
        <f t="shared" si="39"/>
        <v>000000000002190224;PLN0219000022402586293914353</v>
      </c>
    </row>
    <row r="2365" spans="1:3" ht="15" thickBot="1" x14ac:dyDescent="0.35">
      <c r="A2365" s="2" t="s">
        <v>1308</v>
      </c>
      <c r="B2365" s="3" t="s">
        <v>2534</v>
      </c>
      <c r="C2365" t="str">
        <f t="shared" si="39"/>
        <v>000000000002190224;PLN0219000022402586293914650</v>
      </c>
    </row>
    <row r="2366" spans="1:3" ht="15" thickBot="1" x14ac:dyDescent="0.35">
      <c r="A2366" s="2" t="s">
        <v>1308</v>
      </c>
      <c r="B2366" s="3" t="s">
        <v>2535</v>
      </c>
      <c r="C2366" t="str">
        <f t="shared" si="39"/>
        <v>000000000002190224;PLN0219000022402586293915467</v>
      </c>
    </row>
    <row r="2367" spans="1:3" ht="15" thickBot="1" x14ac:dyDescent="0.35">
      <c r="A2367" s="2" t="s">
        <v>1308</v>
      </c>
      <c r="B2367" s="3" t="s">
        <v>2536</v>
      </c>
      <c r="C2367" t="str">
        <f t="shared" si="39"/>
        <v>000000000002190224;PLN0219000022402586293913801</v>
      </c>
    </row>
    <row r="2368" spans="1:3" ht="15" thickBot="1" x14ac:dyDescent="0.35">
      <c r="A2368" s="2" t="s">
        <v>1308</v>
      </c>
      <c r="B2368" s="3" t="s">
        <v>2537</v>
      </c>
      <c r="C2368" t="str">
        <f t="shared" si="39"/>
        <v>000000000002190224;PLN0219000022402586293913868</v>
      </c>
    </row>
    <row r="2369" spans="1:3" ht="15" thickBot="1" x14ac:dyDescent="0.35">
      <c r="A2369" s="2" t="s">
        <v>1308</v>
      </c>
      <c r="B2369" s="3" t="s">
        <v>2538</v>
      </c>
      <c r="C2369" t="str">
        <f t="shared" si="39"/>
        <v>000000000002190224;PLN0219000022402586293914320</v>
      </c>
    </row>
    <row r="2370" spans="1:3" ht="15" thickBot="1" x14ac:dyDescent="0.35">
      <c r="A2370" s="2" t="s">
        <v>1308</v>
      </c>
      <c r="B2370" s="3" t="s">
        <v>2539</v>
      </c>
      <c r="C2370" t="str">
        <f t="shared" si="39"/>
        <v>000000000002190224;PLN0219000022402586293914692</v>
      </c>
    </row>
    <row r="2371" spans="1:3" ht="15" thickBot="1" x14ac:dyDescent="0.35">
      <c r="A2371" s="2" t="s">
        <v>1308</v>
      </c>
      <c r="B2371" s="3" t="s">
        <v>2540</v>
      </c>
      <c r="C2371" t="str">
        <f t="shared" si="39"/>
        <v>000000000002190224;PLN0219000022402586293915137</v>
      </c>
    </row>
    <row r="2372" spans="1:3" ht="15" thickBot="1" x14ac:dyDescent="0.35">
      <c r="A2372" s="2" t="s">
        <v>1308</v>
      </c>
      <c r="B2372" s="3" t="s">
        <v>2541</v>
      </c>
      <c r="C2372" t="str">
        <f t="shared" si="39"/>
        <v>000000000002190224;PLN0219000022402586293915152</v>
      </c>
    </row>
    <row r="2373" spans="1:3" ht="15" thickBot="1" x14ac:dyDescent="0.35">
      <c r="A2373" s="2" t="s">
        <v>1308</v>
      </c>
      <c r="B2373" s="3" t="s">
        <v>2542</v>
      </c>
      <c r="C2373" t="str">
        <f t="shared" si="39"/>
        <v>000000000002190224;PLN0219000022402586293915236</v>
      </c>
    </row>
    <row r="2374" spans="1:3" ht="15" thickBot="1" x14ac:dyDescent="0.35">
      <c r="A2374" s="2" t="s">
        <v>1308</v>
      </c>
      <c r="B2374" s="3" t="s">
        <v>2543</v>
      </c>
      <c r="C2374" t="str">
        <f t="shared" si="39"/>
        <v>000000000002190224;PLN0219000022402586293915434</v>
      </c>
    </row>
    <row r="2375" spans="1:3" ht="15" thickBot="1" x14ac:dyDescent="0.35">
      <c r="A2375" s="2" t="s">
        <v>1308</v>
      </c>
      <c r="B2375" s="3" t="s">
        <v>2544</v>
      </c>
      <c r="C2375" t="str">
        <f t="shared" si="39"/>
        <v>000000000002190224;PLN0219000022402586293912472</v>
      </c>
    </row>
    <row r="2376" spans="1:3" ht="15" thickBot="1" x14ac:dyDescent="0.35">
      <c r="A2376" s="2" t="s">
        <v>1308</v>
      </c>
      <c r="B2376" s="3" t="s">
        <v>2545</v>
      </c>
      <c r="C2376" t="str">
        <f t="shared" si="39"/>
        <v>000000000002190224;PLN0219000022402586293912506</v>
      </c>
    </row>
    <row r="2377" spans="1:3" ht="15" thickBot="1" x14ac:dyDescent="0.35">
      <c r="A2377" s="2" t="s">
        <v>1308</v>
      </c>
      <c r="B2377" s="3" t="s">
        <v>2546</v>
      </c>
      <c r="C2377" t="str">
        <f t="shared" si="39"/>
        <v>000000000002190224;PLN0219000022402586293912720</v>
      </c>
    </row>
    <row r="2378" spans="1:3" ht="15" thickBot="1" x14ac:dyDescent="0.35">
      <c r="A2378" s="2" t="s">
        <v>1308</v>
      </c>
      <c r="B2378" s="3" t="s">
        <v>2547</v>
      </c>
      <c r="C2378" t="str">
        <f t="shared" si="39"/>
        <v>000000000002190224;PLN0219000022402586293912936</v>
      </c>
    </row>
    <row r="2379" spans="1:3" ht="15" thickBot="1" x14ac:dyDescent="0.35">
      <c r="A2379" s="2" t="s">
        <v>1308</v>
      </c>
      <c r="B2379" s="3" t="s">
        <v>2548</v>
      </c>
      <c r="C2379" t="str">
        <f t="shared" si="39"/>
        <v>000000000002190224;PLN0219000022402586293913116</v>
      </c>
    </row>
    <row r="2380" spans="1:3" ht="15" thickBot="1" x14ac:dyDescent="0.35">
      <c r="A2380" s="2" t="s">
        <v>1308</v>
      </c>
      <c r="B2380" s="3" t="s">
        <v>2549</v>
      </c>
      <c r="C2380" t="str">
        <f t="shared" si="39"/>
        <v>000000000002190224;PLN0219000022402586293913272</v>
      </c>
    </row>
    <row r="2381" spans="1:3" ht="15" thickBot="1" x14ac:dyDescent="0.35">
      <c r="A2381" s="2" t="s">
        <v>1308</v>
      </c>
      <c r="B2381" s="3" t="s">
        <v>2550</v>
      </c>
      <c r="C2381" t="str">
        <f t="shared" si="39"/>
        <v>000000000002190224;PLN0219000022402586293913355</v>
      </c>
    </row>
    <row r="2382" spans="1:3" ht="15" thickBot="1" x14ac:dyDescent="0.35">
      <c r="A2382" s="2" t="s">
        <v>1308</v>
      </c>
      <c r="B2382" s="3" t="s">
        <v>2551</v>
      </c>
      <c r="C2382" t="str">
        <f t="shared" si="39"/>
        <v>000000000002190224;PLN0219000022402586293913439</v>
      </c>
    </row>
    <row r="2383" spans="1:3" ht="15" thickBot="1" x14ac:dyDescent="0.35">
      <c r="A2383" s="2" t="s">
        <v>1308</v>
      </c>
      <c r="B2383" s="3" t="s">
        <v>2552</v>
      </c>
      <c r="C2383" t="str">
        <f t="shared" si="39"/>
        <v>000000000002190224;PLN0219000022402586293916564</v>
      </c>
    </row>
    <row r="2384" spans="1:3" ht="15" thickBot="1" x14ac:dyDescent="0.35">
      <c r="A2384" s="2" t="s">
        <v>1308</v>
      </c>
      <c r="B2384" s="3" t="s">
        <v>2553</v>
      </c>
      <c r="C2384" t="str">
        <f t="shared" si="39"/>
        <v>000000000002190224;PLN0219000022402586293901467</v>
      </c>
    </row>
    <row r="2385" spans="1:3" ht="15" thickBot="1" x14ac:dyDescent="0.35"/>
    <row r="2386" spans="1:3" ht="15" thickBot="1" x14ac:dyDescent="0.35">
      <c r="A2386" s="2" t="s">
        <v>1308</v>
      </c>
      <c r="B2386" s="3" t="s">
        <v>2554</v>
      </c>
      <c r="C2386" t="str">
        <f t="shared" si="39"/>
        <v>000000000002190224;PLN0219000022402586293893805</v>
      </c>
    </row>
    <row r="2387" spans="1:3" ht="15" thickBot="1" x14ac:dyDescent="0.35">
      <c r="A2387" s="2" t="s">
        <v>1308</v>
      </c>
      <c r="B2387" s="3" t="s">
        <v>2555</v>
      </c>
      <c r="C2387" t="str">
        <f t="shared" si="39"/>
        <v>000000000002190224;PLN0219000022402586293893896</v>
      </c>
    </row>
    <row r="2388" spans="1:3" ht="15" thickBot="1" x14ac:dyDescent="0.35">
      <c r="A2388" s="2" t="s">
        <v>1308</v>
      </c>
      <c r="B2388" s="3" t="s">
        <v>2556</v>
      </c>
      <c r="C2388" t="str">
        <f t="shared" ref="C2388:C2451" si="40">_xlfn.TEXTJOIN(";",FALSE,A2388,B2388)</f>
        <v>000000000002190224;PLN0219000022402586293905328</v>
      </c>
    </row>
    <row r="2389" spans="1:3" ht="15" thickBot="1" x14ac:dyDescent="0.35">
      <c r="A2389" s="2" t="s">
        <v>1308</v>
      </c>
      <c r="B2389" s="3" t="s">
        <v>2557</v>
      </c>
      <c r="C2389" t="str">
        <f t="shared" si="40"/>
        <v>000000000002190224;PLN0219000022402586293905534</v>
      </c>
    </row>
    <row r="2390" spans="1:3" ht="15" thickBot="1" x14ac:dyDescent="0.35">
      <c r="A2390" s="2" t="s">
        <v>1308</v>
      </c>
      <c r="B2390" s="3" t="s">
        <v>2558</v>
      </c>
      <c r="C2390" t="str">
        <f t="shared" si="40"/>
        <v>000000000002190224;PLN0219000022402586293908298</v>
      </c>
    </row>
    <row r="2391" spans="1:3" ht="15" thickBot="1" x14ac:dyDescent="0.35">
      <c r="A2391" s="2" t="s">
        <v>1308</v>
      </c>
      <c r="B2391" s="3" t="s">
        <v>2559</v>
      </c>
      <c r="C2391" t="str">
        <f t="shared" si="40"/>
        <v>000000000002190224;PLN0219000022402586293908512</v>
      </c>
    </row>
    <row r="2392" spans="1:3" ht="15" thickBot="1" x14ac:dyDescent="0.35">
      <c r="A2392" s="2" t="s">
        <v>1308</v>
      </c>
      <c r="B2392" s="3" t="s">
        <v>2560</v>
      </c>
      <c r="C2392" t="str">
        <f t="shared" si="40"/>
        <v>000000000002190224;PLN0219000022402586293908751</v>
      </c>
    </row>
    <row r="2393" spans="1:3" ht="15" thickBot="1" x14ac:dyDescent="0.35">
      <c r="A2393" s="2" t="s">
        <v>1308</v>
      </c>
      <c r="B2393" s="3" t="s">
        <v>2561</v>
      </c>
      <c r="C2393" t="str">
        <f t="shared" si="40"/>
        <v>000000000002190224;PLN0219000022402586293909023</v>
      </c>
    </row>
    <row r="2394" spans="1:3" ht="15" thickBot="1" x14ac:dyDescent="0.35">
      <c r="A2394" s="2" t="s">
        <v>1308</v>
      </c>
      <c r="B2394" s="3" t="s">
        <v>2562</v>
      </c>
      <c r="C2394" t="str">
        <f t="shared" si="40"/>
        <v>000000000002190224;PLN0219000022402586293900089</v>
      </c>
    </row>
    <row r="2395" spans="1:3" ht="15" thickBot="1" x14ac:dyDescent="0.35">
      <c r="A2395" s="2" t="s">
        <v>1308</v>
      </c>
      <c r="B2395" s="3" t="s">
        <v>2563</v>
      </c>
      <c r="C2395" t="str">
        <f t="shared" si="40"/>
        <v>000000000002190224;PLN0219000022402586293900105</v>
      </c>
    </row>
    <row r="2396" spans="1:3" ht="15" thickBot="1" x14ac:dyDescent="0.35">
      <c r="A2396" s="2" t="s">
        <v>1308</v>
      </c>
      <c r="B2396" s="3" t="s">
        <v>2564</v>
      </c>
      <c r="C2396" t="str">
        <f t="shared" si="40"/>
        <v>000000000002190224;PLN0219000022402586293900576</v>
      </c>
    </row>
    <row r="2397" spans="1:3" ht="15" thickBot="1" x14ac:dyDescent="0.35">
      <c r="A2397" s="2" t="s">
        <v>1308</v>
      </c>
      <c r="B2397" s="3" t="s">
        <v>2565</v>
      </c>
      <c r="C2397" t="str">
        <f t="shared" si="40"/>
        <v>000000000002190224;PLN0219000022402586293901962</v>
      </c>
    </row>
    <row r="2398" spans="1:3" ht="15" thickBot="1" x14ac:dyDescent="0.35">
      <c r="A2398" s="2" t="s">
        <v>1308</v>
      </c>
      <c r="B2398" s="3" t="s">
        <v>2566</v>
      </c>
      <c r="C2398" t="str">
        <f t="shared" si="40"/>
        <v>000000000002190224;PLN0219000022402586293902341</v>
      </c>
    </row>
    <row r="2399" spans="1:3" ht="15" thickBot="1" x14ac:dyDescent="0.35">
      <c r="A2399" s="2" t="s">
        <v>1308</v>
      </c>
      <c r="B2399" s="3" t="s">
        <v>2567</v>
      </c>
      <c r="C2399" t="str">
        <f t="shared" si="40"/>
        <v>000000000002190224;PLN0219000022402586293904321</v>
      </c>
    </row>
    <row r="2400" spans="1:3" ht="15" thickBot="1" x14ac:dyDescent="0.35">
      <c r="A2400" s="2" t="s">
        <v>1308</v>
      </c>
      <c r="B2400" s="3" t="s">
        <v>2568</v>
      </c>
      <c r="C2400" t="str">
        <f t="shared" si="40"/>
        <v>000000000002190224;PLN0219000022402586293906383</v>
      </c>
    </row>
    <row r="2401" spans="1:3" ht="15" thickBot="1" x14ac:dyDescent="0.35">
      <c r="A2401" s="2" t="s">
        <v>1308</v>
      </c>
      <c r="B2401" s="3" t="s">
        <v>2569</v>
      </c>
      <c r="C2401" t="str">
        <f t="shared" si="40"/>
        <v>000000000002190224;PLN0219000022402586293906862</v>
      </c>
    </row>
    <row r="2402" spans="1:3" ht="15" thickBot="1" x14ac:dyDescent="0.35">
      <c r="A2402" s="2" t="s">
        <v>1308</v>
      </c>
      <c r="B2402" s="3" t="s">
        <v>2570</v>
      </c>
      <c r="C2402" t="str">
        <f t="shared" si="40"/>
        <v>000000000002190224;PLN0219000022402586293894175</v>
      </c>
    </row>
    <row r="2403" spans="1:3" ht="15" thickBot="1" x14ac:dyDescent="0.35">
      <c r="A2403" s="2" t="s">
        <v>1308</v>
      </c>
      <c r="B2403" s="3" t="s">
        <v>2571</v>
      </c>
      <c r="C2403" t="str">
        <f t="shared" si="40"/>
        <v>000000000002190224;PLN0219000022402586293904362</v>
      </c>
    </row>
    <row r="2404" spans="1:3" ht="15" thickBot="1" x14ac:dyDescent="0.35">
      <c r="A2404" s="2" t="s">
        <v>1308</v>
      </c>
      <c r="B2404" s="3" t="s">
        <v>2572</v>
      </c>
      <c r="C2404" t="str">
        <f t="shared" si="40"/>
        <v>000000000002190224;PLN0219000022402586293905625</v>
      </c>
    </row>
    <row r="2405" spans="1:3" ht="15" thickBot="1" x14ac:dyDescent="0.35">
      <c r="A2405" s="2" t="s">
        <v>1308</v>
      </c>
      <c r="B2405" s="3" t="s">
        <v>2573</v>
      </c>
      <c r="C2405" t="str">
        <f t="shared" si="40"/>
        <v>000000000002190224;PLN0219000022402586293908645</v>
      </c>
    </row>
    <row r="2406" spans="1:3" ht="15" thickBot="1" x14ac:dyDescent="0.35">
      <c r="A2406" s="2" t="s">
        <v>1308</v>
      </c>
      <c r="B2406" s="3" t="s">
        <v>2574</v>
      </c>
      <c r="C2406" t="str">
        <f t="shared" si="40"/>
        <v>000000000002190224;PLN0219000022402586293909247</v>
      </c>
    </row>
    <row r="2407" spans="1:3" ht="15" thickBot="1" x14ac:dyDescent="0.35">
      <c r="A2407" s="2" t="s">
        <v>1308</v>
      </c>
      <c r="B2407" s="3" t="s">
        <v>2575</v>
      </c>
      <c r="C2407" t="str">
        <f t="shared" si="40"/>
        <v>000000000002190224;PLN0219000022402586293909510</v>
      </c>
    </row>
    <row r="2408" spans="1:3" ht="15" thickBot="1" x14ac:dyDescent="0.35">
      <c r="A2408" s="2" t="s">
        <v>1308</v>
      </c>
      <c r="B2408" s="3" t="s">
        <v>2576</v>
      </c>
      <c r="C2408" t="str">
        <f t="shared" si="40"/>
        <v>000000000002190224;PLN0219000022402586293909536</v>
      </c>
    </row>
    <row r="2409" spans="1:3" ht="15" thickBot="1" x14ac:dyDescent="0.35">
      <c r="A2409" s="2" t="s">
        <v>1308</v>
      </c>
      <c r="B2409" s="3" t="s">
        <v>2577</v>
      </c>
      <c r="C2409" t="str">
        <f t="shared" si="40"/>
        <v>000000000002190224;PLN0219000022402586293909585</v>
      </c>
    </row>
    <row r="2410" spans="1:3" ht="15" thickBot="1" x14ac:dyDescent="0.35">
      <c r="A2410" s="2" t="s">
        <v>1308</v>
      </c>
      <c r="B2410" s="3" t="s">
        <v>2578</v>
      </c>
      <c r="C2410" t="str">
        <f t="shared" si="40"/>
        <v>000000000002190224;PLN0219000022402586293909981</v>
      </c>
    </row>
    <row r="2411" spans="1:3" ht="15" thickBot="1" x14ac:dyDescent="0.35">
      <c r="A2411" s="2" t="s">
        <v>1308</v>
      </c>
      <c r="B2411" s="3" t="s">
        <v>2579</v>
      </c>
      <c r="C2411" t="str">
        <f t="shared" si="40"/>
        <v>000000000002190224;PLN0219000022402586293911128</v>
      </c>
    </row>
    <row r="2412" spans="1:3" ht="15" thickBot="1" x14ac:dyDescent="0.35">
      <c r="A2412" s="2" t="s">
        <v>1308</v>
      </c>
      <c r="B2412" s="3" t="s">
        <v>2580</v>
      </c>
      <c r="C2412" t="str">
        <f t="shared" si="40"/>
        <v>000000000002190224;PLN0219000022402586293911276</v>
      </c>
    </row>
    <row r="2413" spans="1:3" ht="15" thickBot="1" x14ac:dyDescent="0.35">
      <c r="A2413" s="2" t="s">
        <v>1308</v>
      </c>
      <c r="B2413" s="3" t="s">
        <v>2581</v>
      </c>
      <c r="C2413" t="str">
        <f t="shared" si="40"/>
        <v>000000000002190224;PLN0219000022402586293911367</v>
      </c>
    </row>
    <row r="2414" spans="1:3" ht="15" thickBot="1" x14ac:dyDescent="0.35">
      <c r="A2414" s="2" t="s">
        <v>1308</v>
      </c>
      <c r="B2414" s="3" t="s">
        <v>2582</v>
      </c>
      <c r="C2414" t="str">
        <f t="shared" si="40"/>
        <v>000000000002190224;PLN0219000022402586293911391</v>
      </c>
    </row>
    <row r="2415" spans="1:3" ht="15" thickBot="1" x14ac:dyDescent="0.35">
      <c r="A2415" s="2" t="s">
        <v>1308</v>
      </c>
      <c r="B2415" s="3" t="s">
        <v>2583</v>
      </c>
      <c r="C2415" t="str">
        <f t="shared" si="40"/>
        <v>000000000002190224;PLN0219000022402586293911581</v>
      </c>
    </row>
    <row r="2416" spans="1:3" ht="15" thickBot="1" x14ac:dyDescent="0.35">
      <c r="A2416" s="2" t="s">
        <v>1308</v>
      </c>
      <c r="B2416" s="3" t="s">
        <v>2584</v>
      </c>
      <c r="C2416" t="str">
        <f t="shared" si="40"/>
        <v>000000000002190224;PLN0219000022402586293915301</v>
      </c>
    </row>
    <row r="2417" spans="1:3" ht="15" thickBot="1" x14ac:dyDescent="0.35">
      <c r="A2417" s="2" t="s">
        <v>1308</v>
      </c>
      <c r="B2417" s="3" t="s">
        <v>2585</v>
      </c>
      <c r="C2417" t="str">
        <f t="shared" si="40"/>
        <v>000000000002190224;PLN0219000022402586293915590</v>
      </c>
    </row>
    <row r="2418" spans="1:3" ht="15" thickBot="1" x14ac:dyDescent="0.35">
      <c r="A2418" s="2" t="s">
        <v>1308</v>
      </c>
      <c r="B2418" s="3" t="s">
        <v>2586</v>
      </c>
      <c r="C2418" t="str">
        <f t="shared" si="40"/>
        <v>000000000002190224;PLN0219000022402586293896923</v>
      </c>
    </row>
    <row r="2419" spans="1:3" ht="15" thickBot="1" x14ac:dyDescent="0.35">
      <c r="A2419" s="2" t="s">
        <v>1308</v>
      </c>
      <c r="B2419" s="3" t="s">
        <v>2587</v>
      </c>
      <c r="C2419" t="str">
        <f t="shared" si="40"/>
        <v>000000000002190224;PLN0219000022402586293899190</v>
      </c>
    </row>
    <row r="2420" spans="1:3" ht="15" thickBot="1" x14ac:dyDescent="0.35">
      <c r="A2420" s="2" t="s">
        <v>1308</v>
      </c>
      <c r="B2420" s="3" t="s">
        <v>2588</v>
      </c>
      <c r="C2420" t="str">
        <f t="shared" si="40"/>
        <v>000000000002190224;PLN0219000022402586293902382</v>
      </c>
    </row>
    <row r="2421" spans="1:3" ht="15" thickBot="1" x14ac:dyDescent="0.35">
      <c r="A2421" s="2" t="s">
        <v>1308</v>
      </c>
      <c r="B2421" s="3" t="s">
        <v>2589</v>
      </c>
      <c r="C2421" t="str">
        <f t="shared" si="40"/>
        <v>000000000002190224;PLN0219000022402586293903430</v>
      </c>
    </row>
    <row r="2422" spans="1:3" ht="15" thickBot="1" x14ac:dyDescent="0.35">
      <c r="A2422" s="2" t="s">
        <v>1308</v>
      </c>
      <c r="B2422" s="3" t="s">
        <v>2590</v>
      </c>
      <c r="C2422" t="str">
        <f t="shared" si="40"/>
        <v>000000000002190224;PLN0219000022402586293903513</v>
      </c>
    </row>
    <row r="2423" spans="1:3" ht="15" thickBot="1" x14ac:dyDescent="0.35">
      <c r="A2423" s="2" t="s">
        <v>1308</v>
      </c>
      <c r="B2423" s="3" t="s">
        <v>2591</v>
      </c>
      <c r="C2423" t="str">
        <f t="shared" si="40"/>
        <v>000000000002190224;PLN0219000022402586293904289</v>
      </c>
    </row>
    <row r="2424" spans="1:3" ht="15" thickBot="1" x14ac:dyDescent="0.35">
      <c r="A2424" s="2" t="s">
        <v>1308</v>
      </c>
      <c r="B2424" s="3" t="s">
        <v>2592</v>
      </c>
      <c r="C2424" t="str">
        <f t="shared" si="40"/>
        <v>000000000002190224;PLN0219000022402586293904313</v>
      </c>
    </row>
    <row r="2425" spans="1:3" ht="15" thickBot="1" x14ac:dyDescent="0.35">
      <c r="A2425" s="2" t="s">
        <v>1308</v>
      </c>
      <c r="B2425" s="3" t="s">
        <v>2593</v>
      </c>
      <c r="C2425" t="str">
        <f t="shared" si="40"/>
        <v>000000000002190224;PLN0219000022402586293904347</v>
      </c>
    </row>
    <row r="2426" spans="1:3" ht="15" thickBot="1" x14ac:dyDescent="0.35">
      <c r="A2426" s="2" t="s">
        <v>1308</v>
      </c>
      <c r="B2426" s="3" t="s">
        <v>2594</v>
      </c>
      <c r="C2426" t="str">
        <f t="shared" si="40"/>
        <v>000000000002190224;PLN0219000022402586293898507</v>
      </c>
    </row>
    <row r="2427" spans="1:3" ht="15" thickBot="1" x14ac:dyDescent="0.35">
      <c r="A2427" s="2" t="s">
        <v>1308</v>
      </c>
      <c r="B2427" s="3" t="s">
        <v>2595</v>
      </c>
      <c r="C2427" t="str">
        <f t="shared" si="40"/>
        <v>000000000002190224;PLN0219000022402586293899489</v>
      </c>
    </row>
    <row r="2428" spans="1:3" ht="15" thickBot="1" x14ac:dyDescent="0.35">
      <c r="A2428" s="2" t="s">
        <v>1308</v>
      </c>
      <c r="B2428" s="3" t="s">
        <v>2596</v>
      </c>
      <c r="C2428" t="str">
        <f t="shared" si="40"/>
        <v>000000000002190224;PLN0219000022402586293901863</v>
      </c>
    </row>
    <row r="2429" spans="1:3" ht="15" thickBot="1" x14ac:dyDescent="0.35">
      <c r="A2429" s="2" t="s">
        <v>1308</v>
      </c>
      <c r="B2429" s="3" t="s">
        <v>2597</v>
      </c>
      <c r="C2429" t="str">
        <f t="shared" si="40"/>
        <v>000000000002190224;PLN0219000022402586293902051</v>
      </c>
    </row>
    <row r="2430" spans="1:3" ht="15" thickBot="1" x14ac:dyDescent="0.35">
      <c r="A2430" s="2" t="s">
        <v>1308</v>
      </c>
      <c r="B2430" s="3" t="s">
        <v>2598</v>
      </c>
      <c r="C2430" t="str">
        <f t="shared" si="40"/>
        <v>000000000002190224;PLN0219000022402586293902127</v>
      </c>
    </row>
    <row r="2431" spans="1:3" ht="15" thickBot="1" x14ac:dyDescent="0.35">
      <c r="A2431" s="2" t="s">
        <v>1308</v>
      </c>
      <c r="B2431" s="3" t="s">
        <v>2599</v>
      </c>
      <c r="C2431" t="str">
        <f t="shared" si="40"/>
        <v>000000000002190224;PLN0219000022402586293902176</v>
      </c>
    </row>
    <row r="2432" spans="1:3" ht="15" thickBot="1" x14ac:dyDescent="0.35">
      <c r="A2432" s="2" t="s">
        <v>1308</v>
      </c>
      <c r="B2432" s="3" t="s">
        <v>2600</v>
      </c>
      <c r="C2432" t="str">
        <f t="shared" si="40"/>
        <v>000000000002190224;PLN0219000022402586293902267</v>
      </c>
    </row>
    <row r="2433" spans="1:3" ht="15" thickBot="1" x14ac:dyDescent="0.35">
      <c r="A2433" s="2" t="s">
        <v>1308</v>
      </c>
      <c r="B2433" s="3" t="s">
        <v>2601</v>
      </c>
      <c r="C2433" t="str">
        <f t="shared" si="40"/>
        <v>000000000002190224;PLN0219000022402586293902325</v>
      </c>
    </row>
    <row r="2434" spans="1:3" ht="15" thickBot="1" x14ac:dyDescent="0.35">
      <c r="A2434" s="2" t="s">
        <v>1308</v>
      </c>
      <c r="B2434" s="3" t="s">
        <v>2602</v>
      </c>
      <c r="C2434" t="str">
        <f t="shared" si="40"/>
        <v>000000000002190224;PLN0219000022402586293899620</v>
      </c>
    </row>
    <row r="2435" spans="1:3" ht="15" thickBot="1" x14ac:dyDescent="0.35">
      <c r="A2435" s="2" t="s">
        <v>1308</v>
      </c>
      <c r="B2435" s="3" t="s">
        <v>2603</v>
      </c>
      <c r="C2435" t="str">
        <f t="shared" si="40"/>
        <v>000000000002190224;PLN0219000022402586293902432</v>
      </c>
    </row>
    <row r="2436" spans="1:3" ht="15" thickBot="1" x14ac:dyDescent="0.35">
      <c r="A2436" s="2" t="s">
        <v>1308</v>
      </c>
      <c r="B2436" s="3" t="s">
        <v>2604</v>
      </c>
      <c r="C2436" t="str">
        <f t="shared" si="40"/>
        <v>000000000002190224;PLN0219000022402586293902937</v>
      </c>
    </row>
    <row r="2437" spans="1:3" ht="15" thickBot="1" x14ac:dyDescent="0.35">
      <c r="A2437" s="2" t="s">
        <v>1308</v>
      </c>
      <c r="B2437" s="3" t="s">
        <v>2605</v>
      </c>
      <c r="C2437" t="str">
        <f t="shared" si="40"/>
        <v>000000000002190224;PLN0219000022402586293902952</v>
      </c>
    </row>
    <row r="2438" spans="1:3" ht="15" thickBot="1" x14ac:dyDescent="0.35">
      <c r="A2438" s="2" t="s">
        <v>1308</v>
      </c>
      <c r="B2438" s="3" t="s">
        <v>2606</v>
      </c>
      <c r="C2438" t="str">
        <f t="shared" si="40"/>
        <v>000000000002190224;PLN0219000022402586293903141</v>
      </c>
    </row>
    <row r="2439" spans="1:3" ht="15" thickBot="1" x14ac:dyDescent="0.35">
      <c r="A2439" s="2" t="s">
        <v>1308</v>
      </c>
      <c r="B2439" s="3" t="s">
        <v>2607</v>
      </c>
      <c r="C2439" t="str">
        <f t="shared" si="40"/>
        <v>000000000002190224;PLN0219000022402586293903216</v>
      </c>
    </row>
    <row r="2440" spans="1:3" ht="15" thickBot="1" x14ac:dyDescent="0.35">
      <c r="A2440" s="2" t="s">
        <v>1308</v>
      </c>
      <c r="B2440" s="3" t="s">
        <v>2608</v>
      </c>
      <c r="C2440" t="str">
        <f t="shared" si="40"/>
        <v>000000000002190224;PLN0219000022402586293903554</v>
      </c>
    </row>
    <row r="2441" spans="1:3" ht="15" thickBot="1" x14ac:dyDescent="0.35">
      <c r="A2441" s="2" t="s">
        <v>1308</v>
      </c>
      <c r="B2441" s="3" t="s">
        <v>2609</v>
      </c>
      <c r="C2441" t="str">
        <f t="shared" si="40"/>
        <v>000000000002190224;PLN0219000022402586293903711</v>
      </c>
    </row>
    <row r="2442" spans="1:3" ht="15" thickBot="1" x14ac:dyDescent="0.35">
      <c r="A2442" s="2" t="s">
        <v>1308</v>
      </c>
      <c r="B2442" s="3" t="s">
        <v>2610</v>
      </c>
      <c r="C2442" t="str">
        <f t="shared" si="40"/>
        <v>000000000002190224;PLN0219000022402586293898499</v>
      </c>
    </row>
    <row r="2443" spans="1:3" ht="15" thickBot="1" x14ac:dyDescent="0.35">
      <c r="A2443" s="2" t="s">
        <v>1308</v>
      </c>
      <c r="B2443" s="3" t="s">
        <v>2611</v>
      </c>
      <c r="C2443" t="str">
        <f t="shared" si="40"/>
        <v>000000000002190224;PLN0219000022402586293902366</v>
      </c>
    </row>
    <row r="2444" spans="1:3" ht="15" thickBot="1" x14ac:dyDescent="0.35">
      <c r="A2444" s="2" t="s">
        <v>1308</v>
      </c>
      <c r="B2444" s="3" t="s">
        <v>2612</v>
      </c>
      <c r="C2444" t="str">
        <f t="shared" si="40"/>
        <v>000000000002190224;PLN0219000022402586293902424</v>
      </c>
    </row>
    <row r="2445" spans="1:3" ht="15" thickBot="1" x14ac:dyDescent="0.35">
      <c r="A2445" s="2" t="s">
        <v>1308</v>
      </c>
      <c r="B2445" s="3" t="s">
        <v>2613</v>
      </c>
      <c r="C2445" t="str">
        <f t="shared" si="40"/>
        <v>000000000002190224;PLN0219000022402586293902655</v>
      </c>
    </row>
    <row r="2446" spans="1:3" ht="15" thickBot="1" x14ac:dyDescent="0.35">
      <c r="A2446" s="2" t="s">
        <v>1308</v>
      </c>
      <c r="B2446" s="3" t="s">
        <v>2614</v>
      </c>
      <c r="C2446" t="str">
        <f t="shared" si="40"/>
        <v>000000000002190224;PLN0219000022402586293902739</v>
      </c>
    </row>
    <row r="2447" spans="1:3" ht="15" thickBot="1" x14ac:dyDescent="0.35">
      <c r="A2447" s="2" t="s">
        <v>1308</v>
      </c>
      <c r="B2447" s="3" t="s">
        <v>2615</v>
      </c>
      <c r="C2447" t="str">
        <f t="shared" si="40"/>
        <v>000000000002190224;PLN0219000022402586293903018</v>
      </c>
    </row>
    <row r="2448" spans="1:3" ht="15" thickBot="1" x14ac:dyDescent="0.35">
      <c r="A2448" s="2" t="s">
        <v>1308</v>
      </c>
      <c r="B2448" s="3" t="s">
        <v>2616</v>
      </c>
      <c r="C2448" t="str">
        <f t="shared" si="40"/>
        <v>000000000002190224;PLN0219000022402586293903232</v>
      </c>
    </row>
    <row r="2449" spans="1:3" ht="15" thickBot="1" x14ac:dyDescent="0.35">
      <c r="A2449" s="2" t="s">
        <v>1308</v>
      </c>
      <c r="B2449" s="3" t="s">
        <v>2617</v>
      </c>
      <c r="C2449" t="str">
        <f t="shared" si="40"/>
        <v>000000000002190224;PLN0219000022402586293904008</v>
      </c>
    </row>
    <row r="2450" spans="1:3" ht="15" thickBot="1" x14ac:dyDescent="0.35">
      <c r="A2450" s="2" t="s">
        <v>1308</v>
      </c>
      <c r="B2450" s="3" t="s">
        <v>2618</v>
      </c>
      <c r="C2450" t="str">
        <f t="shared" si="40"/>
        <v>000000000002190224;PLN0219000022402586293900535</v>
      </c>
    </row>
    <row r="2451" spans="1:3" ht="15" thickBot="1" x14ac:dyDescent="0.35">
      <c r="A2451" s="2" t="s">
        <v>1308</v>
      </c>
      <c r="B2451" s="3" t="s">
        <v>2619</v>
      </c>
      <c r="C2451" t="str">
        <f t="shared" si="40"/>
        <v>000000000002190224;PLN0219000022402586293900592</v>
      </c>
    </row>
    <row r="2452" spans="1:3" ht="15" thickBot="1" x14ac:dyDescent="0.35">
      <c r="A2452" s="2" t="s">
        <v>1308</v>
      </c>
      <c r="B2452" s="3" t="s">
        <v>2620</v>
      </c>
      <c r="C2452" t="str">
        <f t="shared" ref="C2452:C2515" si="41">_xlfn.TEXTJOIN(";",FALSE,A2452,B2452)</f>
        <v>000000000002190224;PLN0219000022402586293900600</v>
      </c>
    </row>
    <row r="2453" spans="1:3" ht="15" thickBot="1" x14ac:dyDescent="0.35">
      <c r="A2453" s="2" t="s">
        <v>1308</v>
      </c>
      <c r="B2453" s="3" t="s">
        <v>2621</v>
      </c>
      <c r="C2453" t="str">
        <f t="shared" si="41"/>
        <v>000000000002190224;PLN0219000022402586293901137</v>
      </c>
    </row>
    <row r="2454" spans="1:3" ht="15" thickBot="1" x14ac:dyDescent="0.35">
      <c r="A2454" s="2" t="s">
        <v>1308</v>
      </c>
      <c r="B2454" s="3" t="s">
        <v>2622</v>
      </c>
      <c r="C2454" t="str">
        <f t="shared" si="41"/>
        <v>000000000002190224;PLN0219000022402586293905203</v>
      </c>
    </row>
    <row r="2455" spans="1:3" ht="15" thickBot="1" x14ac:dyDescent="0.35">
      <c r="A2455" s="2" t="s">
        <v>1308</v>
      </c>
      <c r="B2455" s="3" t="s">
        <v>2623</v>
      </c>
      <c r="C2455" t="str">
        <f t="shared" si="41"/>
        <v>000000000002190224;PLN0219000022402586293905559</v>
      </c>
    </row>
    <row r="2456" spans="1:3" ht="15" thickBot="1" x14ac:dyDescent="0.35">
      <c r="A2456" s="2" t="s">
        <v>1308</v>
      </c>
      <c r="B2456" s="3" t="s">
        <v>2624</v>
      </c>
      <c r="C2456" t="str">
        <f t="shared" si="41"/>
        <v>000000000002190224;PLN0219000022402586293906441</v>
      </c>
    </row>
    <row r="2457" spans="1:3" ht="15" thickBot="1" x14ac:dyDescent="0.35">
      <c r="A2457" s="2" t="s">
        <v>1308</v>
      </c>
      <c r="B2457" s="3" t="s">
        <v>2625</v>
      </c>
      <c r="C2457" t="str">
        <f t="shared" si="41"/>
        <v>000000000002190224;PLN0219000022402586293906722</v>
      </c>
    </row>
    <row r="2458" spans="1:3" ht="15" thickBot="1" x14ac:dyDescent="0.35">
      <c r="A2458" s="2" t="s">
        <v>1308</v>
      </c>
      <c r="B2458" s="3" t="s">
        <v>2626</v>
      </c>
      <c r="C2458" t="str">
        <f t="shared" si="41"/>
        <v>000000000002190224;PLN0219000022402586293897533</v>
      </c>
    </row>
    <row r="2459" spans="1:3" ht="15" thickBot="1" x14ac:dyDescent="0.35">
      <c r="A2459" s="2" t="s">
        <v>1308</v>
      </c>
      <c r="B2459" s="3" t="s">
        <v>2627</v>
      </c>
      <c r="C2459" t="str">
        <f t="shared" si="41"/>
        <v>000000000002190224;PLN0219000022402586293897764</v>
      </c>
    </row>
    <row r="2460" spans="1:3" ht="15" thickBot="1" x14ac:dyDescent="0.35">
      <c r="A2460" s="2" t="s">
        <v>1308</v>
      </c>
      <c r="B2460" s="3" t="s">
        <v>2628</v>
      </c>
      <c r="C2460" t="str">
        <f t="shared" si="41"/>
        <v>000000000002190224;PLN0219000022402586293898341</v>
      </c>
    </row>
    <row r="2461" spans="1:3" ht="15" thickBot="1" x14ac:dyDescent="0.35">
      <c r="A2461" s="2" t="s">
        <v>1308</v>
      </c>
      <c r="B2461" s="3" t="s">
        <v>2629</v>
      </c>
      <c r="C2461" t="str">
        <f t="shared" si="41"/>
        <v>000000000002190224;PLN0219000022402586293898374</v>
      </c>
    </row>
    <row r="2462" spans="1:3" ht="15" thickBot="1" x14ac:dyDescent="0.35">
      <c r="A2462" s="2" t="s">
        <v>1308</v>
      </c>
      <c r="B2462" s="3" t="s">
        <v>2630</v>
      </c>
      <c r="C2462" t="str">
        <f t="shared" si="41"/>
        <v>000000000002190224;PLN0219000022402586293899588</v>
      </c>
    </row>
    <row r="2463" spans="1:3" ht="15" thickBot="1" x14ac:dyDescent="0.35">
      <c r="A2463" s="2" t="s">
        <v>1308</v>
      </c>
      <c r="B2463" s="3" t="s">
        <v>2631</v>
      </c>
      <c r="C2463" t="str">
        <f t="shared" si="41"/>
        <v>000000000002190224;PLN0219000022402586293899760</v>
      </c>
    </row>
    <row r="2464" spans="1:3" ht="15" thickBot="1" x14ac:dyDescent="0.35">
      <c r="A2464" s="2" t="s">
        <v>1308</v>
      </c>
      <c r="B2464" s="3" t="s">
        <v>2632</v>
      </c>
      <c r="C2464" t="str">
        <f t="shared" si="41"/>
        <v>000000000002190224;PLN0219000022402586293899778</v>
      </c>
    </row>
    <row r="2465" spans="1:3" ht="15" thickBot="1" x14ac:dyDescent="0.35">
      <c r="A2465" s="2" t="s">
        <v>1308</v>
      </c>
      <c r="B2465" s="3" t="s">
        <v>2633</v>
      </c>
      <c r="C2465" t="str">
        <f t="shared" si="41"/>
        <v>000000000002190224;PLN0219000022402586293899794</v>
      </c>
    </row>
    <row r="2466" spans="1:3" ht="15" thickBot="1" x14ac:dyDescent="0.35">
      <c r="A2466" s="2" t="s">
        <v>1308</v>
      </c>
      <c r="B2466" s="3" t="s">
        <v>2634</v>
      </c>
      <c r="C2466" t="str">
        <f t="shared" si="41"/>
        <v>000000000002190224;PLN0219000022402586293893789</v>
      </c>
    </row>
    <row r="2467" spans="1:3" ht="15" thickBot="1" x14ac:dyDescent="0.35">
      <c r="A2467" s="2" t="s">
        <v>1308</v>
      </c>
      <c r="B2467" s="3" t="s">
        <v>2635</v>
      </c>
      <c r="C2467" t="str">
        <f t="shared" si="41"/>
        <v>000000000002190224;PLN0219000022402586293905062</v>
      </c>
    </row>
    <row r="2468" spans="1:3" ht="15" thickBot="1" x14ac:dyDescent="0.35">
      <c r="A2468" s="2" t="s">
        <v>1308</v>
      </c>
      <c r="B2468" s="3" t="s">
        <v>2636</v>
      </c>
      <c r="C2468" t="str">
        <f t="shared" si="41"/>
        <v>000000000002190224;PLN0219000022402586293905906</v>
      </c>
    </row>
    <row r="2469" spans="1:3" ht="15" thickBot="1" x14ac:dyDescent="0.35">
      <c r="A2469" s="2" t="s">
        <v>1308</v>
      </c>
      <c r="B2469" s="3" t="s">
        <v>2637</v>
      </c>
      <c r="C2469" t="str">
        <f t="shared" si="41"/>
        <v>000000000002190224;PLN0219000022402586293906128</v>
      </c>
    </row>
    <row r="2470" spans="1:3" ht="15" thickBot="1" x14ac:dyDescent="0.35">
      <c r="A2470" s="2" t="s">
        <v>1308</v>
      </c>
      <c r="B2470" s="3" t="s">
        <v>2638</v>
      </c>
      <c r="C2470" t="str">
        <f t="shared" si="41"/>
        <v>000000000002190224;PLN0219000022402586293906417</v>
      </c>
    </row>
    <row r="2471" spans="1:3" ht="15" thickBot="1" x14ac:dyDescent="0.35">
      <c r="A2471" s="2" t="s">
        <v>1308</v>
      </c>
      <c r="B2471" s="3" t="s">
        <v>2639</v>
      </c>
      <c r="C2471" t="str">
        <f t="shared" si="41"/>
        <v>000000000002190224;PLN0219000022402586293909098</v>
      </c>
    </row>
    <row r="2472" spans="1:3" ht="15" thickBot="1" x14ac:dyDescent="0.35">
      <c r="A2472" s="2" t="s">
        <v>1308</v>
      </c>
      <c r="B2472" s="3" t="s">
        <v>2640</v>
      </c>
      <c r="C2472" t="str">
        <f t="shared" si="41"/>
        <v>000000000002190224;PLN0219000022402586293909296</v>
      </c>
    </row>
    <row r="2473" spans="1:3" ht="15" thickBot="1" x14ac:dyDescent="0.35">
      <c r="A2473" s="2" t="s">
        <v>1308</v>
      </c>
      <c r="B2473" s="3" t="s">
        <v>2641</v>
      </c>
      <c r="C2473" t="str">
        <f t="shared" si="41"/>
        <v>000000000002190224;PLN0219000022402586293909676</v>
      </c>
    </row>
    <row r="2474" spans="1:3" ht="15" thickBot="1" x14ac:dyDescent="0.35">
      <c r="A2474" s="2" t="s">
        <v>1308</v>
      </c>
      <c r="B2474" s="3" t="s">
        <v>2642</v>
      </c>
      <c r="C2474" t="str">
        <f t="shared" si="41"/>
        <v>000000000002190224;PLN0219000022402586293893516</v>
      </c>
    </row>
    <row r="2475" spans="1:3" ht="15" thickBot="1" x14ac:dyDescent="0.35">
      <c r="A2475" s="2" t="s">
        <v>1308</v>
      </c>
      <c r="B2475" s="3" t="s">
        <v>2643</v>
      </c>
      <c r="C2475" t="str">
        <f t="shared" si="41"/>
        <v>000000000002190224;PLN0219000022402586293893763</v>
      </c>
    </row>
    <row r="2476" spans="1:3" ht="15" thickBot="1" x14ac:dyDescent="0.35">
      <c r="A2476" s="2" t="s">
        <v>1308</v>
      </c>
      <c r="B2476" s="3" t="s">
        <v>2644</v>
      </c>
      <c r="C2476" t="str">
        <f t="shared" si="41"/>
        <v>000000000002190224;PLN0219000022402586293903901</v>
      </c>
    </row>
    <row r="2477" spans="1:3" ht="15" thickBot="1" x14ac:dyDescent="0.35">
      <c r="A2477" s="2" t="s">
        <v>1308</v>
      </c>
      <c r="B2477" s="3" t="s">
        <v>2645</v>
      </c>
      <c r="C2477" t="str">
        <f t="shared" si="41"/>
        <v>000000000002190224;PLN0219000022402586293905146</v>
      </c>
    </row>
    <row r="2478" spans="1:3" ht="15" thickBot="1" x14ac:dyDescent="0.35">
      <c r="A2478" s="2" t="s">
        <v>1308</v>
      </c>
      <c r="B2478" s="3" t="s">
        <v>2646</v>
      </c>
      <c r="C2478" t="str">
        <f t="shared" si="41"/>
        <v>000000000002190224;PLN0219000022402586293905195</v>
      </c>
    </row>
    <row r="2479" spans="1:3" ht="15" thickBot="1" x14ac:dyDescent="0.35">
      <c r="A2479" s="2" t="s">
        <v>1308</v>
      </c>
      <c r="B2479" s="3" t="s">
        <v>2647</v>
      </c>
      <c r="C2479" t="str">
        <f t="shared" si="41"/>
        <v>000000000002190224;PLN0219000022402586293905823</v>
      </c>
    </row>
    <row r="2480" spans="1:3" ht="15" thickBot="1" x14ac:dyDescent="0.35">
      <c r="A2480" s="2" t="s">
        <v>1308</v>
      </c>
      <c r="B2480" s="3" t="s">
        <v>2648</v>
      </c>
      <c r="C2480" t="str">
        <f t="shared" si="41"/>
        <v>000000000002190224;PLN0219000022402586293905914</v>
      </c>
    </row>
    <row r="2481" spans="1:3" ht="15" thickBot="1" x14ac:dyDescent="0.35">
      <c r="A2481" s="2" t="s">
        <v>1308</v>
      </c>
      <c r="B2481" s="3" t="s">
        <v>2649</v>
      </c>
      <c r="C2481" t="str">
        <f t="shared" si="41"/>
        <v>000000000002190224;PLN0219000022402586293909353</v>
      </c>
    </row>
    <row r="2482" spans="1:3" ht="15" thickBot="1" x14ac:dyDescent="0.35">
      <c r="A2482" s="2" t="s">
        <v>1308</v>
      </c>
      <c r="B2482" s="3" t="s">
        <v>2650</v>
      </c>
      <c r="C2482" t="str">
        <f t="shared" si="41"/>
        <v>000000000002190224;PLN0219000022402586293896790</v>
      </c>
    </row>
    <row r="2483" spans="1:3" ht="15" thickBot="1" x14ac:dyDescent="0.35">
      <c r="A2483" s="2" t="s">
        <v>1308</v>
      </c>
      <c r="B2483" s="3" t="s">
        <v>2651</v>
      </c>
      <c r="C2483" t="str">
        <f t="shared" si="41"/>
        <v>000000000002190224;PLN0219000022402586293897004</v>
      </c>
    </row>
    <row r="2484" spans="1:3" ht="15" thickBot="1" x14ac:dyDescent="0.35">
      <c r="A2484" s="2" t="s">
        <v>1308</v>
      </c>
      <c r="B2484" s="3" t="s">
        <v>2652</v>
      </c>
      <c r="C2484" t="str">
        <f t="shared" si="41"/>
        <v>000000000002190224;PLN0219000022402586293897061</v>
      </c>
    </row>
    <row r="2485" spans="1:3" ht="15" thickBot="1" x14ac:dyDescent="0.35">
      <c r="A2485" s="2" t="s">
        <v>1308</v>
      </c>
      <c r="B2485" s="3" t="s">
        <v>2653</v>
      </c>
      <c r="C2485" t="str">
        <f t="shared" si="41"/>
        <v>000000000002190224;PLN0219000022402586293897137</v>
      </c>
    </row>
    <row r="2486" spans="1:3" ht="15" thickBot="1" x14ac:dyDescent="0.35">
      <c r="A2486" s="2" t="s">
        <v>1308</v>
      </c>
      <c r="B2486" s="3" t="s">
        <v>2654</v>
      </c>
      <c r="C2486" t="str">
        <f t="shared" si="41"/>
        <v>000000000002190224;PLN0219000022402586293897392</v>
      </c>
    </row>
    <row r="2487" spans="1:3" ht="15" thickBot="1" x14ac:dyDescent="0.35">
      <c r="A2487" s="2" t="s">
        <v>1308</v>
      </c>
      <c r="B2487" s="3" t="s">
        <v>2655</v>
      </c>
      <c r="C2487" t="str">
        <f t="shared" si="41"/>
        <v>000000000002190224;PLN0219000022402586293902705</v>
      </c>
    </row>
    <row r="2488" spans="1:3" ht="15" thickBot="1" x14ac:dyDescent="0.35">
      <c r="A2488" s="2" t="s">
        <v>1308</v>
      </c>
      <c r="B2488" s="3" t="s">
        <v>2656</v>
      </c>
      <c r="C2488" t="str">
        <f t="shared" si="41"/>
        <v>000000000002190224;PLN0219000022402586293902846</v>
      </c>
    </row>
    <row r="2489" spans="1:3" ht="15" thickBot="1" x14ac:dyDescent="0.35">
      <c r="A2489" s="2" t="s">
        <v>1308</v>
      </c>
      <c r="B2489" s="3" t="s">
        <v>2657</v>
      </c>
      <c r="C2489" t="str">
        <f t="shared" si="41"/>
        <v>000000000002190224;PLN0219000022402586293904057</v>
      </c>
    </row>
    <row r="2490" spans="1:3" ht="15" thickBot="1" x14ac:dyDescent="0.35">
      <c r="A2490" s="2" t="s">
        <v>1308</v>
      </c>
      <c r="B2490" s="3" t="s">
        <v>2658</v>
      </c>
      <c r="C2490" t="str">
        <f t="shared" si="41"/>
        <v>000000000002190224;PLN0219000022402586293897558</v>
      </c>
    </row>
    <row r="2491" spans="1:3" ht="15" thickBot="1" x14ac:dyDescent="0.35">
      <c r="A2491" s="2" t="s">
        <v>1308</v>
      </c>
      <c r="B2491" s="3" t="s">
        <v>2659</v>
      </c>
      <c r="C2491" t="str">
        <f t="shared" si="41"/>
        <v>000000000002190224;PLN0219000022402586293897939</v>
      </c>
    </row>
    <row r="2492" spans="1:3" ht="15" thickBot="1" x14ac:dyDescent="0.35">
      <c r="A2492" s="2" t="s">
        <v>1308</v>
      </c>
      <c r="B2492" s="3" t="s">
        <v>2660</v>
      </c>
      <c r="C2492" t="str">
        <f t="shared" si="41"/>
        <v>000000000002190224;PLN0219000022402586293898309</v>
      </c>
    </row>
    <row r="2493" spans="1:3" ht="15" thickBot="1" x14ac:dyDescent="0.35">
      <c r="A2493" s="2" t="s">
        <v>1308</v>
      </c>
      <c r="B2493" s="3" t="s">
        <v>2661</v>
      </c>
      <c r="C2493" t="str">
        <f t="shared" si="41"/>
        <v>000000000002190224;PLN0219000022402586293898721</v>
      </c>
    </row>
    <row r="2494" spans="1:3" ht="15" thickBot="1" x14ac:dyDescent="0.35">
      <c r="A2494" s="2" t="s">
        <v>1308</v>
      </c>
      <c r="B2494" s="3" t="s">
        <v>2662</v>
      </c>
      <c r="C2494" t="str">
        <f t="shared" si="41"/>
        <v>000000000002190224;PLN0219000022402586293899075</v>
      </c>
    </row>
    <row r="2495" spans="1:3" ht="15" thickBot="1" x14ac:dyDescent="0.35">
      <c r="A2495" s="2" t="s">
        <v>1308</v>
      </c>
      <c r="B2495" s="3" t="s">
        <v>2663</v>
      </c>
      <c r="C2495" t="str">
        <f t="shared" si="41"/>
        <v>000000000002190224;PLN0219000022402586293899406</v>
      </c>
    </row>
    <row r="2496" spans="1:3" ht="15" thickBot="1" x14ac:dyDescent="0.35">
      <c r="A2496" s="2" t="s">
        <v>1308</v>
      </c>
      <c r="B2496" s="3" t="s">
        <v>2664</v>
      </c>
      <c r="C2496" t="str">
        <f t="shared" si="41"/>
        <v>000000000002190224;PLN0219000022402586293901517</v>
      </c>
    </row>
    <row r="2497" spans="1:3" ht="15" thickBot="1" x14ac:dyDescent="0.35">
      <c r="A2497" s="2" t="s">
        <v>1308</v>
      </c>
      <c r="B2497" s="3" t="s">
        <v>2665</v>
      </c>
      <c r="C2497" t="str">
        <f t="shared" si="41"/>
        <v>000000000002190224;PLN0219000022402586293901889</v>
      </c>
    </row>
    <row r="2498" spans="1:3" ht="15" thickBot="1" x14ac:dyDescent="0.35">
      <c r="A2498" s="2" t="s">
        <v>1308</v>
      </c>
      <c r="B2498" s="3" t="s">
        <v>2666</v>
      </c>
      <c r="C2498" t="str">
        <f t="shared" si="41"/>
        <v>000000000002190224;PLN0219000022402586293896428</v>
      </c>
    </row>
    <row r="2499" spans="1:3" ht="15" thickBot="1" x14ac:dyDescent="0.35">
      <c r="A2499" s="2" t="s">
        <v>1308</v>
      </c>
      <c r="B2499" s="3" t="s">
        <v>2667</v>
      </c>
      <c r="C2499" t="str">
        <f t="shared" si="41"/>
        <v>000000000002190224;PLN0219000022402586293897749</v>
      </c>
    </row>
    <row r="2500" spans="1:3" ht="15" thickBot="1" x14ac:dyDescent="0.35">
      <c r="A2500" s="2" t="s">
        <v>1308</v>
      </c>
      <c r="B2500" s="3" t="s">
        <v>2668</v>
      </c>
      <c r="C2500" t="str">
        <f t="shared" si="41"/>
        <v>000000000002190224;PLN0219000022402586293897855</v>
      </c>
    </row>
    <row r="2501" spans="1:3" ht="15" thickBot="1" x14ac:dyDescent="0.35">
      <c r="A2501" s="2" t="s">
        <v>1308</v>
      </c>
      <c r="B2501" s="3" t="s">
        <v>2669</v>
      </c>
      <c r="C2501" t="str">
        <f t="shared" si="41"/>
        <v>000000000002190224;PLN0219000022402586293898531</v>
      </c>
    </row>
    <row r="2502" spans="1:3" ht="15" thickBot="1" x14ac:dyDescent="0.35">
      <c r="A2502" s="2" t="s">
        <v>1308</v>
      </c>
      <c r="B2502" s="3" t="s">
        <v>2670</v>
      </c>
      <c r="C2502" t="str">
        <f t="shared" si="41"/>
        <v>000000000002190224;PLN0219000022402586293898671</v>
      </c>
    </row>
    <row r="2503" spans="1:3" ht="15" thickBot="1" x14ac:dyDescent="0.35">
      <c r="A2503" s="2" t="s">
        <v>1308</v>
      </c>
      <c r="B2503" s="3" t="s">
        <v>2671</v>
      </c>
      <c r="C2503" t="str">
        <f t="shared" si="41"/>
        <v>000000000002190224;PLN0219000022402586293898788</v>
      </c>
    </row>
    <row r="2504" spans="1:3" ht="15" thickBot="1" x14ac:dyDescent="0.35">
      <c r="A2504" s="2" t="s">
        <v>1308</v>
      </c>
      <c r="B2504" s="3" t="s">
        <v>2672</v>
      </c>
      <c r="C2504" t="str">
        <f t="shared" si="41"/>
        <v>000000000002190224;PLN0219000022402586293899034</v>
      </c>
    </row>
    <row r="2505" spans="1:3" ht="15" thickBot="1" x14ac:dyDescent="0.35">
      <c r="A2505" s="2" t="s">
        <v>1308</v>
      </c>
      <c r="B2505" s="3" t="s">
        <v>2673</v>
      </c>
      <c r="C2505" t="str">
        <f t="shared" si="41"/>
        <v>000000000002190224;PLN0219000022402586293899349</v>
      </c>
    </row>
    <row r="2506" spans="1:3" ht="15" thickBot="1" x14ac:dyDescent="0.35">
      <c r="A2506" s="2" t="s">
        <v>1308</v>
      </c>
      <c r="B2506" s="3" t="s">
        <v>2674</v>
      </c>
      <c r="C2506" t="str">
        <f t="shared" si="41"/>
        <v>000000000002190224;PLN0219000022402586293897566</v>
      </c>
    </row>
    <row r="2507" spans="1:3" ht="15" thickBot="1" x14ac:dyDescent="0.35">
      <c r="A2507" s="2" t="s">
        <v>1308</v>
      </c>
      <c r="B2507" s="3" t="s">
        <v>2675</v>
      </c>
      <c r="C2507" t="str">
        <f t="shared" si="41"/>
        <v>000000000002190224;PLN0219000022402586293897954</v>
      </c>
    </row>
    <row r="2508" spans="1:3" ht="15" thickBot="1" x14ac:dyDescent="0.35">
      <c r="A2508" s="2" t="s">
        <v>1308</v>
      </c>
      <c r="B2508" s="3" t="s">
        <v>2676</v>
      </c>
      <c r="C2508" t="str">
        <f t="shared" si="41"/>
        <v>000000000002190224;PLN0219000022402586293898259</v>
      </c>
    </row>
    <row r="2509" spans="1:3" ht="15" thickBot="1" x14ac:dyDescent="0.35">
      <c r="A2509" s="2" t="s">
        <v>1308</v>
      </c>
      <c r="B2509" s="3" t="s">
        <v>2677</v>
      </c>
      <c r="C2509" t="str">
        <f t="shared" si="41"/>
        <v>000000000002190224;PLN0219000022402586293898697</v>
      </c>
    </row>
    <row r="2510" spans="1:3" ht="15" thickBot="1" x14ac:dyDescent="0.35">
      <c r="A2510" s="2" t="s">
        <v>1308</v>
      </c>
      <c r="B2510" s="3" t="s">
        <v>2678</v>
      </c>
      <c r="C2510" t="str">
        <f t="shared" si="41"/>
        <v>000000000002190224;PLN0219000022402586293899083</v>
      </c>
    </row>
    <row r="2511" spans="1:3" ht="15" thickBot="1" x14ac:dyDescent="0.35">
      <c r="A2511" s="2" t="s">
        <v>1308</v>
      </c>
      <c r="B2511" s="3" t="s">
        <v>2679</v>
      </c>
      <c r="C2511" t="str">
        <f t="shared" si="41"/>
        <v>000000000002190224;PLN0219000022402586293899505</v>
      </c>
    </row>
    <row r="2512" spans="1:3" ht="15" thickBot="1" x14ac:dyDescent="0.35">
      <c r="A2512" s="2" t="s">
        <v>1308</v>
      </c>
      <c r="B2512" s="3" t="s">
        <v>2680</v>
      </c>
      <c r="C2512" t="str">
        <f t="shared" si="41"/>
        <v>000000000002190224;PLN0219000022402586293904453</v>
      </c>
    </row>
    <row r="2513" spans="1:3" ht="15" thickBot="1" x14ac:dyDescent="0.35">
      <c r="A2513" s="2" t="s">
        <v>1308</v>
      </c>
      <c r="B2513" s="3" t="s">
        <v>2681</v>
      </c>
      <c r="C2513" t="str">
        <f t="shared" si="41"/>
        <v>000000000002190224;PLN0219000022402586293909445</v>
      </c>
    </row>
    <row r="2514" spans="1:3" ht="15" thickBot="1" x14ac:dyDescent="0.35">
      <c r="A2514" s="2" t="s">
        <v>1308</v>
      </c>
      <c r="B2514" s="3" t="s">
        <v>2682</v>
      </c>
      <c r="C2514" t="str">
        <f t="shared" si="41"/>
        <v>000000000002190224;PLN0219000022402586293893003</v>
      </c>
    </row>
    <row r="2515" spans="1:3" ht="15" thickBot="1" x14ac:dyDescent="0.35">
      <c r="A2515" s="2" t="s">
        <v>1308</v>
      </c>
      <c r="B2515" s="3" t="s">
        <v>2683</v>
      </c>
      <c r="C2515" t="str">
        <f t="shared" si="41"/>
        <v>000000000002190224;PLN0219000022402586293897830</v>
      </c>
    </row>
    <row r="2516" spans="1:3" ht="15" thickBot="1" x14ac:dyDescent="0.35">
      <c r="A2516" s="2" t="s">
        <v>1308</v>
      </c>
      <c r="B2516" s="3" t="s">
        <v>2684</v>
      </c>
      <c r="C2516" t="str">
        <f t="shared" ref="C2516:C2579" si="42">_xlfn.TEXTJOIN(";",FALSE,A2516,B2516)</f>
        <v>000000000002190224;PLN0219000022402586293898044</v>
      </c>
    </row>
    <row r="2517" spans="1:3" ht="15" thickBot="1" x14ac:dyDescent="0.35">
      <c r="A2517" s="2" t="s">
        <v>1308</v>
      </c>
      <c r="B2517" s="3" t="s">
        <v>2685</v>
      </c>
      <c r="C2517" t="str">
        <f t="shared" si="42"/>
        <v>000000000002190224;PLN0219000022402586293898333</v>
      </c>
    </row>
    <row r="2518" spans="1:3" ht="15" thickBot="1" x14ac:dyDescent="0.35">
      <c r="A2518" s="2" t="s">
        <v>1308</v>
      </c>
      <c r="B2518" s="3" t="s">
        <v>2686</v>
      </c>
      <c r="C2518" t="str">
        <f t="shared" si="42"/>
        <v>000000000002190224;PLN0219000022402586293898556</v>
      </c>
    </row>
    <row r="2519" spans="1:3" ht="15" thickBot="1" x14ac:dyDescent="0.35">
      <c r="A2519" s="2" t="s">
        <v>1308</v>
      </c>
      <c r="B2519" s="3" t="s">
        <v>2687</v>
      </c>
      <c r="C2519" t="str">
        <f t="shared" si="42"/>
        <v>000000000002190224;PLN0219000022402586293898911</v>
      </c>
    </row>
    <row r="2520" spans="1:3" ht="15" thickBot="1" x14ac:dyDescent="0.35">
      <c r="A2520" s="2" t="s">
        <v>1308</v>
      </c>
      <c r="B2520" s="3" t="s">
        <v>2688</v>
      </c>
      <c r="C2520" t="str">
        <f t="shared" si="42"/>
        <v>000000000002190224;PLN0219000022402586293899216</v>
      </c>
    </row>
    <row r="2521" spans="1:3" ht="15" thickBot="1" x14ac:dyDescent="0.35">
      <c r="A2521" s="2" t="s">
        <v>1308</v>
      </c>
      <c r="B2521" s="3" t="s">
        <v>2689</v>
      </c>
      <c r="C2521" t="str">
        <f t="shared" si="42"/>
        <v>000000000002190224;PLN0219000022402586293899638</v>
      </c>
    </row>
    <row r="2522" spans="1:3" ht="15" thickBot="1" x14ac:dyDescent="0.35">
      <c r="A2522" s="2" t="s">
        <v>1308</v>
      </c>
      <c r="B2522" s="3" t="s">
        <v>2690</v>
      </c>
      <c r="C2522" t="str">
        <f t="shared" si="42"/>
        <v>000000000002190224;PLN0219000022402586293896873</v>
      </c>
    </row>
    <row r="2523" spans="1:3" ht="15" thickBot="1" x14ac:dyDescent="0.35">
      <c r="A2523" s="2" t="s">
        <v>1308</v>
      </c>
      <c r="B2523" s="3" t="s">
        <v>2691</v>
      </c>
      <c r="C2523" t="str">
        <f t="shared" si="42"/>
        <v>000000000002190224;PLN0219000022402586293897020</v>
      </c>
    </row>
    <row r="2524" spans="1:3" ht="15" thickBot="1" x14ac:dyDescent="0.35">
      <c r="A2524" s="2" t="s">
        <v>1308</v>
      </c>
      <c r="B2524" s="3" t="s">
        <v>2692</v>
      </c>
      <c r="C2524" t="str">
        <f t="shared" si="42"/>
        <v>000000000002190224;PLN0219000022402586293897053</v>
      </c>
    </row>
    <row r="2525" spans="1:3" ht="15" thickBot="1" x14ac:dyDescent="0.35">
      <c r="A2525" s="2" t="s">
        <v>1308</v>
      </c>
      <c r="B2525" s="3" t="s">
        <v>2693</v>
      </c>
      <c r="C2525" t="str">
        <f t="shared" si="42"/>
        <v>000000000002190224;PLN0219000022402586293898069</v>
      </c>
    </row>
    <row r="2526" spans="1:3" ht="15" thickBot="1" x14ac:dyDescent="0.35">
      <c r="A2526" s="2" t="s">
        <v>1308</v>
      </c>
      <c r="B2526" s="3" t="s">
        <v>2694</v>
      </c>
      <c r="C2526" t="str">
        <f t="shared" si="42"/>
        <v>000000000002190224;PLN0219000022402586293912308</v>
      </c>
    </row>
    <row r="2527" spans="1:3" ht="15" thickBot="1" x14ac:dyDescent="0.35">
      <c r="A2527" s="2" t="s">
        <v>1308</v>
      </c>
      <c r="B2527" s="3" t="s">
        <v>2695</v>
      </c>
      <c r="C2527" t="str">
        <f t="shared" si="42"/>
        <v>000000000002190224;PLN0219000022402586293912456</v>
      </c>
    </row>
    <row r="2528" spans="1:3" ht="15" thickBot="1" x14ac:dyDescent="0.35">
      <c r="A2528" s="2" t="s">
        <v>1308</v>
      </c>
      <c r="B2528" s="3" t="s">
        <v>2696</v>
      </c>
      <c r="C2528" t="str">
        <f t="shared" si="42"/>
        <v>000000000002190224;PLN0219000022402586293912977</v>
      </c>
    </row>
    <row r="2529" spans="1:3" ht="15" thickBot="1" x14ac:dyDescent="0.35">
      <c r="A2529" s="2" t="s">
        <v>1308</v>
      </c>
      <c r="B2529" s="3" t="s">
        <v>2697</v>
      </c>
      <c r="C2529" t="str">
        <f t="shared" si="42"/>
        <v>000000000002190224;PLN0219000022402586293913009</v>
      </c>
    </row>
    <row r="2530" spans="1:3" ht="15" thickBot="1" x14ac:dyDescent="0.35">
      <c r="A2530" s="2" t="s">
        <v>1308</v>
      </c>
      <c r="B2530" s="3" t="s">
        <v>2698</v>
      </c>
      <c r="C2530" t="str">
        <f t="shared" si="42"/>
        <v>000000000002190224;PLN0219000022402586293897707</v>
      </c>
    </row>
    <row r="2531" spans="1:3" ht="15" thickBot="1" x14ac:dyDescent="0.35">
      <c r="A2531" s="2" t="s">
        <v>1308</v>
      </c>
      <c r="B2531" s="3" t="s">
        <v>2699</v>
      </c>
      <c r="C2531" t="str">
        <f t="shared" si="42"/>
        <v>000000000002190224;PLN0219000022402586293898093</v>
      </c>
    </row>
    <row r="2532" spans="1:3" ht="15" thickBot="1" x14ac:dyDescent="0.35">
      <c r="A2532" s="2" t="s">
        <v>1308</v>
      </c>
      <c r="B2532" s="3" t="s">
        <v>2700</v>
      </c>
      <c r="C2532" t="str">
        <f t="shared" si="42"/>
        <v>000000000002190224;PLN0219000022402586293898358</v>
      </c>
    </row>
    <row r="2533" spans="1:3" ht="15" thickBot="1" x14ac:dyDescent="0.35">
      <c r="A2533" s="2" t="s">
        <v>1308</v>
      </c>
      <c r="B2533" s="3" t="s">
        <v>2701</v>
      </c>
      <c r="C2533" t="str">
        <f t="shared" si="42"/>
        <v>000000000002190224;PLN0219000022402586293898523</v>
      </c>
    </row>
    <row r="2534" spans="1:3" ht="15" thickBot="1" x14ac:dyDescent="0.35">
      <c r="A2534" s="2" t="s">
        <v>1308</v>
      </c>
      <c r="B2534" s="3" t="s">
        <v>2702</v>
      </c>
      <c r="C2534" t="str">
        <f t="shared" si="42"/>
        <v>000000000002190224;PLN0219000022402586293898762</v>
      </c>
    </row>
    <row r="2535" spans="1:3" ht="15" thickBot="1" x14ac:dyDescent="0.35">
      <c r="A2535" s="2" t="s">
        <v>1308</v>
      </c>
      <c r="B2535" s="3" t="s">
        <v>2703</v>
      </c>
      <c r="C2535" t="str">
        <f t="shared" si="42"/>
        <v>000000000002190224;PLN0219000022402586293898945</v>
      </c>
    </row>
    <row r="2536" spans="1:3" ht="15" thickBot="1" x14ac:dyDescent="0.35">
      <c r="A2536" s="2" t="s">
        <v>1308</v>
      </c>
      <c r="B2536" s="3" t="s">
        <v>2704</v>
      </c>
      <c r="C2536" t="str">
        <f t="shared" si="42"/>
        <v>000000000002190224;PLN0219000022402586293899273</v>
      </c>
    </row>
    <row r="2537" spans="1:3" ht="15" thickBot="1" x14ac:dyDescent="0.35">
      <c r="A2537" s="2" t="s">
        <v>1308</v>
      </c>
      <c r="B2537" s="3" t="s">
        <v>2705</v>
      </c>
      <c r="C2537" t="str">
        <f t="shared" si="42"/>
        <v>000000000002190224;PLN0219000022402586293899893</v>
      </c>
    </row>
    <row r="2538" spans="1:3" ht="15" thickBot="1" x14ac:dyDescent="0.35">
      <c r="A2538" s="2" t="s">
        <v>1308</v>
      </c>
      <c r="B2538" s="3" t="s">
        <v>2706</v>
      </c>
      <c r="C2538" t="str">
        <f t="shared" si="42"/>
        <v>000000000002190224;PLN0219000022402586293906342</v>
      </c>
    </row>
    <row r="2539" spans="1:3" ht="15" thickBot="1" x14ac:dyDescent="0.35">
      <c r="A2539" s="2" t="s">
        <v>1308</v>
      </c>
      <c r="B2539" s="3" t="s">
        <v>2707</v>
      </c>
      <c r="C2539" t="str">
        <f t="shared" si="42"/>
        <v>000000000002190224;PLN0219000022402586293906458</v>
      </c>
    </row>
    <row r="2540" spans="1:3" ht="15" thickBot="1" x14ac:dyDescent="0.35">
      <c r="A2540" s="2" t="s">
        <v>1308</v>
      </c>
      <c r="B2540" s="3" t="s">
        <v>2708</v>
      </c>
      <c r="C2540" t="str">
        <f t="shared" si="42"/>
        <v>000000000002190224;PLN0219000022402586293907027</v>
      </c>
    </row>
    <row r="2541" spans="1:3" ht="15" thickBot="1" x14ac:dyDescent="0.35">
      <c r="A2541" s="2" t="s">
        <v>1308</v>
      </c>
      <c r="B2541" s="3" t="s">
        <v>2709</v>
      </c>
      <c r="C2541" t="str">
        <f t="shared" si="42"/>
        <v>000000000002190224;PLN0219000022402586293907217</v>
      </c>
    </row>
    <row r="2542" spans="1:3" ht="15" thickBot="1" x14ac:dyDescent="0.35">
      <c r="A2542" s="2" t="s">
        <v>1308</v>
      </c>
      <c r="B2542" s="3" t="s">
        <v>2710</v>
      </c>
      <c r="C2542" t="str">
        <f t="shared" si="42"/>
        <v>000000000002190224;PLN0219000022402586293907399</v>
      </c>
    </row>
    <row r="2543" spans="1:3" ht="15" thickBot="1" x14ac:dyDescent="0.35">
      <c r="A2543" s="2" t="s">
        <v>1308</v>
      </c>
      <c r="B2543" s="3" t="s">
        <v>2711</v>
      </c>
      <c r="C2543" t="str">
        <f t="shared" si="42"/>
        <v>000000000002190224;PLN0219000022402586293907472</v>
      </c>
    </row>
    <row r="2544" spans="1:3" ht="15" thickBot="1" x14ac:dyDescent="0.35">
      <c r="A2544" s="2" t="s">
        <v>1308</v>
      </c>
      <c r="B2544" s="3" t="s">
        <v>2712</v>
      </c>
      <c r="C2544" t="str">
        <f t="shared" si="42"/>
        <v>000000000002190224;PLN0219000022402586293907605</v>
      </c>
    </row>
    <row r="2545" spans="1:3" ht="15" thickBot="1" x14ac:dyDescent="0.35">
      <c r="A2545" s="2" t="s">
        <v>1308</v>
      </c>
      <c r="B2545" s="3" t="s">
        <v>2713</v>
      </c>
      <c r="C2545" t="str">
        <f t="shared" si="42"/>
        <v>000000000002190224;PLN0219000022402586293907852</v>
      </c>
    </row>
    <row r="2546" spans="1:3" ht="15" thickBot="1" x14ac:dyDescent="0.35">
      <c r="A2546" s="2" t="s">
        <v>1308</v>
      </c>
      <c r="B2546" s="3" t="s">
        <v>2714</v>
      </c>
      <c r="C2546" t="str">
        <f t="shared" si="42"/>
        <v>000000000002190224;PLN0219000022402586293897301</v>
      </c>
    </row>
    <row r="2547" spans="1:3" ht="15" thickBot="1" x14ac:dyDescent="0.35">
      <c r="A2547" s="2" t="s">
        <v>1308</v>
      </c>
      <c r="B2547" s="3" t="s">
        <v>2715</v>
      </c>
      <c r="C2547" t="str">
        <f t="shared" si="42"/>
        <v>000000000002190224;PLN0219000022402586293912647</v>
      </c>
    </row>
    <row r="2548" spans="1:3" ht="15" thickBot="1" x14ac:dyDescent="0.35">
      <c r="A2548" s="2" t="s">
        <v>1308</v>
      </c>
      <c r="B2548" s="3" t="s">
        <v>2716</v>
      </c>
      <c r="C2548" t="str">
        <f t="shared" si="42"/>
        <v>000000000002190224;PLN0219000022402586293913090</v>
      </c>
    </row>
    <row r="2549" spans="1:3" ht="15" thickBot="1" x14ac:dyDescent="0.35">
      <c r="A2549" s="2" t="s">
        <v>1308</v>
      </c>
      <c r="B2549" s="3" t="s">
        <v>2717</v>
      </c>
      <c r="C2549" t="str">
        <f t="shared" si="42"/>
        <v>000000000002190224;PLN0219000022402586293913124</v>
      </c>
    </row>
    <row r="2550" spans="1:3" ht="15" thickBot="1" x14ac:dyDescent="0.35">
      <c r="A2550" s="2" t="s">
        <v>1308</v>
      </c>
      <c r="B2550" s="3" t="s">
        <v>2718</v>
      </c>
      <c r="C2550" t="str">
        <f t="shared" si="42"/>
        <v>000000000002190224;PLN0219000022402586293913157</v>
      </c>
    </row>
    <row r="2551" spans="1:3" ht="15" thickBot="1" x14ac:dyDescent="0.35">
      <c r="A2551" s="2" t="s">
        <v>1308</v>
      </c>
      <c r="B2551" s="3" t="s">
        <v>2719</v>
      </c>
      <c r="C2551" t="str">
        <f t="shared" si="42"/>
        <v>000000000002190224;PLN0219000022402586293913405</v>
      </c>
    </row>
    <row r="2552" spans="1:3" ht="15" thickBot="1" x14ac:dyDescent="0.35">
      <c r="A2552" s="2" t="s">
        <v>1308</v>
      </c>
      <c r="B2552" s="3" t="s">
        <v>2720</v>
      </c>
      <c r="C2552" t="str">
        <f t="shared" si="42"/>
        <v>000000000002190224;PLN0219000022402586293913629</v>
      </c>
    </row>
    <row r="2553" spans="1:3" ht="15" thickBot="1" x14ac:dyDescent="0.35">
      <c r="A2553" s="2" t="s">
        <v>1308</v>
      </c>
      <c r="B2553" s="3" t="s">
        <v>2721</v>
      </c>
      <c r="C2553" t="str">
        <f t="shared" si="42"/>
        <v>000000000002190224;PLN0219000022402586293913827</v>
      </c>
    </row>
    <row r="2554" spans="1:3" ht="15" thickBot="1" x14ac:dyDescent="0.35">
      <c r="A2554" s="2" t="s">
        <v>1308</v>
      </c>
      <c r="B2554" s="3" t="s">
        <v>2722</v>
      </c>
      <c r="C2554" t="str">
        <f t="shared" si="42"/>
        <v>000000000002190224;PLN0219000022402586293896980</v>
      </c>
    </row>
    <row r="2555" spans="1:3" ht="15" thickBot="1" x14ac:dyDescent="0.35">
      <c r="A2555" s="2" t="s">
        <v>1308</v>
      </c>
      <c r="B2555" s="3" t="s">
        <v>2723</v>
      </c>
      <c r="C2555" t="str">
        <f t="shared" si="42"/>
        <v>000000000002190224;PLN0219000022402586293897012</v>
      </c>
    </row>
    <row r="2556" spans="1:3" ht="15" thickBot="1" x14ac:dyDescent="0.35">
      <c r="A2556" s="2" t="s">
        <v>1308</v>
      </c>
      <c r="B2556" s="3" t="s">
        <v>2724</v>
      </c>
      <c r="C2556" t="str">
        <f t="shared" si="42"/>
        <v>000000000002190224;PLN0219000022402586293897079</v>
      </c>
    </row>
    <row r="2557" spans="1:3" ht="15" thickBot="1" x14ac:dyDescent="0.35">
      <c r="A2557" s="2" t="s">
        <v>1308</v>
      </c>
      <c r="B2557" s="3" t="s">
        <v>2725</v>
      </c>
      <c r="C2557" t="str">
        <f t="shared" si="42"/>
        <v>000000000002190224;PLN0219000022402586293897277</v>
      </c>
    </row>
    <row r="2558" spans="1:3" ht="15" thickBot="1" x14ac:dyDescent="0.35">
      <c r="A2558" s="2" t="s">
        <v>1308</v>
      </c>
      <c r="B2558" s="3" t="s">
        <v>2726</v>
      </c>
      <c r="C2558" t="str">
        <f t="shared" si="42"/>
        <v>000000000002190224;PLN0219000022402586293897863</v>
      </c>
    </row>
    <row r="2559" spans="1:3" ht="15" thickBot="1" x14ac:dyDescent="0.35">
      <c r="A2559" s="2" t="s">
        <v>1308</v>
      </c>
      <c r="B2559" s="3" t="s">
        <v>2727</v>
      </c>
      <c r="C2559" t="str">
        <f t="shared" si="42"/>
        <v>000000000002190224;PLN0219000022402586293903505</v>
      </c>
    </row>
    <row r="2560" spans="1:3" ht="15" thickBot="1" x14ac:dyDescent="0.35">
      <c r="A2560" s="2" t="s">
        <v>1308</v>
      </c>
      <c r="B2560" s="3" t="s">
        <v>2728</v>
      </c>
      <c r="C2560" t="str">
        <f t="shared" si="42"/>
        <v>000000000002190224;PLN0219000022402586293912860</v>
      </c>
    </row>
    <row r="2561" spans="1:3" ht="15" thickBot="1" x14ac:dyDescent="0.35">
      <c r="A2561" s="2" t="s">
        <v>1308</v>
      </c>
      <c r="B2561" s="3" t="s">
        <v>2729</v>
      </c>
      <c r="C2561" t="str">
        <f t="shared" si="42"/>
        <v>000000000002190224;PLN0219000022402586293913074</v>
      </c>
    </row>
    <row r="2562" spans="1:3" ht="15" thickBot="1" x14ac:dyDescent="0.35">
      <c r="A2562" s="2" t="s">
        <v>1308</v>
      </c>
      <c r="B2562" s="3" t="s">
        <v>2730</v>
      </c>
      <c r="C2562" t="str">
        <f t="shared" si="42"/>
        <v>000000000002190224;PLN0219000022402586293891965</v>
      </c>
    </row>
    <row r="2563" spans="1:3" ht="15" thickBot="1" x14ac:dyDescent="0.35">
      <c r="A2563" s="2" t="s">
        <v>1308</v>
      </c>
      <c r="B2563" s="3" t="s">
        <v>2731</v>
      </c>
      <c r="C2563" t="str">
        <f t="shared" si="42"/>
        <v>000000000002190224;PLN0219000022402586293892245</v>
      </c>
    </row>
    <row r="2564" spans="1:3" ht="15" thickBot="1" x14ac:dyDescent="0.35">
      <c r="A2564" s="2" t="s">
        <v>1308</v>
      </c>
      <c r="B2564" s="3" t="s">
        <v>2732</v>
      </c>
      <c r="C2564" t="str">
        <f t="shared" si="42"/>
        <v>000000000002190224;PLN0219000022402586293896469</v>
      </c>
    </row>
    <row r="2565" spans="1:3" ht="15" thickBot="1" x14ac:dyDescent="0.35">
      <c r="A2565" s="2" t="s">
        <v>1308</v>
      </c>
      <c r="B2565" s="3" t="s">
        <v>2733</v>
      </c>
      <c r="C2565" t="str">
        <f t="shared" si="42"/>
        <v>000000000002190224;PLN0219000022402586293896543</v>
      </c>
    </row>
    <row r="2566" spans="1:3" ht="15" thickBot="1" x14ac:dyDescent="0.35">
      <c r="A2566" s="2" t="s">
        <v>1308</v>
      </c>
      <c r="B2566" s="3" t="s">
        <v>2734</v>
      </c>
      <c r="C2566" t="str">
        <f t="shared" si="42"/>
        <v>000000000002190224;PLN0219000022402586293896907</v>
      </c>
    </row>
    <row r="2567" spans="1:3" ht="15" thickBot="1" x14ac:dyDescent="0.35">
      <c r="A2567" s="2" t="s">
        <v>1308</v>
      </c>
      <c r="B2567" s="3" t="s">
        <v>2735</v>
      </c>
      <c r="C2567" t="str">
        <f t="shared" si="42"/>
        <v>000000000002190224;PLN0219000022402586293898689</v>
      </c>
    </row>
    <row r="2568" spans="1:3" ht="15" thickBot="1" x14ac:dyDescent="0.35">
      <c r="A2568" s="2" t="s">
        <v>1308</v>
      </c>
      <c r="B2568" s="3" t="s">
        <v>2736</v>
      </c>
      <c r="C2568" t="str">
        <f t="shared" si="42"/>
        <v>000000000002190224;PLN0219000022402586293898804</v>
      </c>
    </row>
    <row r="2569" spans="1:3" ht="15" thickBot="1" x14ac:dyDescent="0.35">
      <c r="A2569" s="2" t="s">
        <v>1308</v>
      </c>
      <c r="B2569" s="3" t="s">
        <v>2737</v>
      </c>
      <c r="C2569" t="str">
        <f t="shared" si="42"/>
        <v>000000000002190224;PLN0219000022402586293899356</v>
      </c>
    </row>
    <row r="2570" spans="1:3" ht="15" thickBot="1" x14ac:dyDescent="0.35">
      <c r="A2570" s="2" t="s">
        <v>1308</v>
      </c>
      <c r="B2570" s="3" t="s">
        <v>2738</v>
      </c>
      <c r="C2570" t="str">
        <f t="shared" si="42"/>
        <v>000000000002190224;PLN0219000022402586293909874</v>
      </c>
    </row>
    <row r="2571" spans="1:3" ht="15" thickBot="1" x14ac:dyDescent="0.35">
      <c r="A2571" s="2" t="s">
        <v>1308</v>
      </c>
      <c r="B2571" s="3" t="s">
        <v>2739</v>
      </c>
      <c r="C2571" t="str">
        <f t="shared" si="42"/>
        <v>000000000002190224;PLN0219000022402586293909924</v>
      </c>
    </row>
    <row r="2572" spans="1:3" ht="15" thickBot="1" x14ac:dyDescent="0.35">
      <c r="A2572" s="2" t="s">
        <v>1308</v>
      </c>
      <c r="B2572" s="3" t="s">
        <v>2740</v>
      </c>
      <c r="C2572" t="str">
        <f t="shared" si="42"/>
        <v>000000000002190224;PLN0219000022402586293910245</v>
      </c>
    </row>
    <row r="2573" spans="1:3" ht="15" thickBot="1" x14ac:dyDescent="0.35">
      <c r="A2573" s="2" t="s">
        <v>1308</v>
      </c>
      <c r="B2573" s="3" t="s">
        <v>2741</v>
      </c>
      <c r="C2573" t="str">
        <f t="shared" si="42"/>
        <v>000000000002190224;PLN0219000022402586293912183</v>
      </c>
    </row>
    <row r="2574" spans="1:3" ht="15" thickBot="1" x14ac:dyDescent="0.35">
      <c r="A2574" s="2" t="s">
        <v>1308</v>
      </c>
      <c r="B2574" s="3" t="s">
        <v>2742</v>
      </c>
      <c r="C2574" t="str">
        <f t="shared" si="42"/>
        <v>000000000002190224;PLN0219000022402586293914700</v>
      </c>
    </row>
    <row r="2575" spans="1:3" ht="15" thickBot="1" x14ac:dyDescent="0.35">
      <c r="A2575" s="2" t="s">
        <v>1308</v>
      </c>
      <c r="B2575" s="3" t="s">
        <v>2743</v>
      </c>
      <c r="C2575" t="str">
        <f t="shared" si="42"/>
        <v>000000000002190224;PLN0219000022402586293914916</v>
      </c>
    </row>
    <row r="2576" spans="1:3" ht="15" thickBot="1" x14ac:dyDescent="0.35">
      <c r="A2576" s="2" t="s">
        <v>1308</v>
      </c>
      <c r="B2576" s="3" t="s">
        <v>2744</v>
      </c>
      <c r="C2576" t="str">
        <f t="shared" si="42"/>
        <v>000000000002190224;PLN0219000022402586293915012</v>
      </c>
    </row>
    <row r="2577" spans="1:3" ht="15" thickBot="1" x14ac:dyDescent="0.35">
      <c r="A2577" s="2" t="s">
        <v>1308</v>
      </c>
      <c r="B2577" s="3" t="s">
        <v>2745</v>
      </c>
      <c r="C2577" t="str">
        <f t="shared" si="42"/>
        <v>000000000002190224;PLN0219000022402586293916390</v>
      </c>
    </row>
    <row r="2578" spans="1:3" ht="15" thickBot="1" x14ac:dyDescent="0.35">
      <c r="A2578" s="2" t="s">
        <v>1308</v>
      </c>
      <c r="B2578" s="3" t="s">
        <v>2746</v>
      </c>
      <c r="C2578" t="str">
        <f t="shared" si="42"/>
        <v>000000000002190224;PLN0219000022402586293908611</v>
      </c>
    </row>
    <row r="2579" spans="1:3" ht="15" thickBot="1" x14ac:dyDescent="0.35">
      <c r="A2579" s="2" t="s">
        <v>1308</v>
      </c>
      <c r="B2579" s="3" t="s">
        <v>2747</v>
      </c>
      <c r="C2579" t="str">
        <f t="shared" si="42"/>
        <v>000000000002190224;PLN0219000022402586293910179</v>
      </c>
    </row>
    <row r="2580" spans="1:3" ht="15" thickBot="1" x14ac:dyDescent="0.35">
      <c r="A2580" s="2" t="s">
        <v>1308</v>
      </c>
      <c r="B2580" s="3" t="s">
        <v>2748</v>
      </c>
      <c r="C2580" t="str">
        <f t="shared" ref="C2580:C2643" si="43">_xlfn.TEXTJOIN(";",FALSE,A2580,B2580)</f>
        <v>000000000002190224;PLN0219000022402586293910948</v>
      </c>
    </row>
    <row r="2581" spans="1:3" ht="15" thickBot="1" x14ac:dyDescent="0.35">
      <c r="A2581" s="2" t="s">
        <v>1308</v>
      </c>
      <c r="B2581" s="3" t="s">
        <v>2749</v>
      </c>
      <c r="C2581" t="str">
        <f t="shared" si="43"/>
        <v>000000000002190224;PLN0219000022402586293910971</v>
      </c>
    </row>
    <row r="2582" spans="1:3" ht="15" thickBot="1" x14ac:dyDescent="0.35">
      <c r="A2582" s="2" t="s">
        <v>1308</v>
      </c>
      <c r="B2582" s="3" t="s">
        <v>2750</v>
      </c>
      <c r="C2582" t="str">
        <f t="shared" si="43"/>
        <v>000000000002190224;PLN0219000022402586293911706</v>
      </c>
    </row>
    <row r="2583" spans="1:3" ht="15" thickBot="1" x14ac:dyDescent="0.35">
      <c r="A2583" s="2" t="s">
        <v>1308</v>
      </c>
      <c r="B2583" s="3" t="s">
        <v>2751</v>
      </c>
      <c r="C2583" t="str">
        <f t="shared" si="43"/>
        <v>000000000002190224;PLN0219000022402586293911805</v>
      </c>
    </row>
    <row r="2584" spans="1:3" ht="15" thickBot="1" x14ac:dyDescent="0.35">
      <c r="A2584" s="2" t="s">
        <v>1308</v>
      </c>
      <c r="B2584" s="3" t="s">
        <v>2752</v>
      </c>
      <c r="C2584" t="str">
        <f t="shared" si="43"/>
        <v>000000000002190224;PLN0219000022402586293916291</v>
      </c>
    </row>
    <row r="2585" spans="1:3" ht="15" thickBot="1" x14ac:dyDescent="0.35">
      <c r="A2585" s="2" t="s">
        <v>1308</v>
      </c>
      <c r="B2585" s="3" t="s">
        <v>2753</v>
      </c>
      <c r="C2585" t="str">
        <f t="shared" si="43"/>
        <v>000000000002190224;PLN0219000022402586293916812</v>
      </c>
    </row>
    <row r="2586" spans="1:3" ht="15" thickBot="1" x14ac:dyDescent="0.35">
      <c r="A2586" s="2" t="s">
        <v>1308</v>
      </c>
      <c r="B2586" s="3" t="s">
        <v>2754</v>
      </c>
      <c r="C2586" t="str">
        <f t="shared" si="43"/>
        <v>000000000002190224;PLN0219000022402586293903372</v>
      </c>
    </row>
    <row r="2587" spans="1:3" ht="15" thickBot="1" x14ac:dyDescent="0.35">
      <c r="A2587" s="2" t="s">
        <v>1308</v>
      </c>
      <c r="B2587" s="3" t="s">
        <v>2755</v>
      </c>
      <c r="C2587" t="str">
        <f t="shared" si="43"/>
        <v>000000000002190224;PLN0219000022402586293910310</v>
      </c>
    </row>
    <row r="2588" spans="1:3" ht="15" thickBot="1" x14ac:dyDescent="0.35">
      <c r="A2588" s="2" t="s">
        <v>1308</v>
      </c>
      <c r="B2588" s="3" t="s">
        <v>2756</v>
      </c>
      <c r="C2588" t="str">
        <f t="shared" si="43"/>
        <v>000000000002190224;PLN0219000022402586293910443</v>
      </c>
    </row>
    <row r="2589" spans="1:3" ht="15" thickBot="1" x14ac:dyDescent="0.35">
      <c r="A2589" s="2" t="s">
        <v>1308</v>
      </c>
      <c r="B2589" s="3" t="s">
        <v>2757</v>
      </c>
      <c r="C2589" t="str">
        <f t="shared" si="43"/>
        <v>000000000002190224;PLN0219000022402586293910534</v>
      </c>
    </row>
    <row r="2590" spans="1:3" ht="15" thickBot="1" x14ac:dyDescent="0.35">
      <c r="A2590" s="2" t="s">
        <v>1308</v>
      </c>
      <c r="B2590" s="3" t="s">
        <v>2758</v>
      </c>
      <c r="C2590" t="str">
        <f t="shared" si="43"/>
        <v>000000000002190224;PLN0219000022402586293910807</v>
      </c>
    </row>
    <row r="2591" spans="1:3" ht="15" thickBot="1" x14ac:dyDescent="0.35">
      <c r="A2591" s="2" t="s">
        <v>1308</v>
      </c>
      <c r="B2591" s="3" t="s">
        <v>2759</v>
      </c>
      <c r="C2591" t="str">
        <f t="shared" si="43"/>
        <v>000000000002190224;PLN0219000022402586293911151</v>
      </c>
    </row>
    <row r="2592" spans="1:3" ht="15" thickBot="1" x14ac:dyDescent="0.35">
      <c r="A2592" s="2" t="s">
        <v>1308</v>
      </c>
      <c r="B2592" s="3" t="s">
        <v>2760</v>
      </c>
      <c r="C2592" t="str">
        <f t="shared" si="43"/>
        <v>000000000002190224;PLN0219000022402586293911557</v>
      </c>
    </row>
    <row r="2593" spans="1:3" ht="15" thickBot="1" x14ac:dyDescent="0.35">
      <c r="A2593" s="2" t="s">
        <v>1308</v>
      </c>
      <c r="B2593" s="3" t="s">
        <v>2761</v>
      </c>
      <c r="C2593" t="str">
        <f t="shared" si="43"/>
        <v>000000000002190224;PLN0219000022402586293915533</v>
      </c>
    </row>
    <row r="2594" spans="1:3" ht="15" thickBot="1" x14ac:dyDescent="0.35">
      <c r="A2594" s="2" t="s">
        <v>1308</v>
      </c>
      <c r="B2594" s="3" t="s">
        <v>2762</v>
      </c>
      <c r="C2594" t="str">
        <f t="shared" si="43"/>
        <v>000000000002190224;PLN0219000022402586293896519</v>
      </c>
    </row>
    <row r="2595" spans="1:3" ht="15" thickBot="1" x14ac:dyDescent="0.35">
      <c r="A2595" s="2" t="s">
        <v>1308</v>
      </c>
      <c r="B2595" s="3" t="s">
        <v>2763</v>
      </c>
      <c r="C2595" t="str">
        <f t="shared" si="43"/>
        <v>000000000002190224;PLN0219000022402586293896931</v>
      </c>
    </row>
    <row r="2596" spans="1:3" ht="15" thickBot="1" x14ac:dyDescent="0.35">
      <c r="A2596" s="2" t="s">
        <v>1308</v>
      </c>
      <c r="B2596" s="3" t="s">
        <v>2764</v>
      </c>
      <c r="C2596" t="str">
        <f t="shared" si="43"/>
        <v>000000000002190224;PLN0219000022402586293897509</v>
      </c>
    </row>
    <row r="2597" spans="1:3" ht="15" thickBot="1" x14ac:dyDescent="0.35">
      <c r="A2597" s="2" t="s">
        <v>1308</v>
      </c>
      <c r="B2597" s="3" t="s">
        <v>2765</v>
      </c>
      <c r="C2597" t="str">
        <f t="shared" si="43"/>
        <v>000000000002190224;PLN0219000022402586293897608</v>
      </c>
    </row>
    <row r="2598" spans="1:3" ht="15" thickBot="1" x14ac:dyDescent="0.35">
      <c r="A2598" s="2" t="s">
        <v>1308</v>
      </c>
      <c r="B2598" s="3" t="s">
        <v>2766</v>
      </c>
      <c r="C2598" t="str">
        <f t="shared" si="43"/>
        <v>000000000002190224;PLN0219000022402586293897673</v>
      </c>
    </row>
    <row r="2599" spans="1:3" ht="15" thickBot="1" x14ac:dyDescent="0.35">
      <c r="A2599" s="2" t="s">
        <v>1308</v>
      </c>
      <c r="B2599" s="3" t="s">
        <v>2767</v>
      </c>
      <c r="C2599" t="str">
        <f t="shared" si="43"/>
        <v>000000000002190224;PLN0219000022402586293897715</v>
      </c>
    </row>
    <row r="2600" spans="1:3" ht="15" thickBot="1" x14ac:dyDescent="0.35">
      <c r="A2600" s="2" t="s">
        <v>1308</v>
      </c>
      <c r="B2600" s="3" t="s">
        <v>2768</v>
      </c>
      <c r="C2600" t="str">
        <f t="shared" si="43"/>
        <v>000000000002190224;PLN0219000022402586293898978</v>
      </c>
    </row>
    <row r="2601" spans="1:3" ht="15" thickBot="1" x14ac:dyDescent="0.35">
      <c r="A2601" s="2" t="s">
        <v>1308</v>
      </c>
      <c r="B2601" s="3" t="s">
        <v>2769</v>
      </c>
      <c r="C2601" t="str">
        <f t="shared" si="43"/>
        <v>000000000002190224;PLN0219000022402586293899331</v>
      </c>
    </row>
    <row r="2602" spans="1:3" ht="15" thickBot="1" x14ac:dyDescent="0.35">
      <c r="A2602" s="2" t="s">
        <v>1308</v>
      </c>
      <c r="B2602" s="3" t="s">
        <v>2770</v>
      </c>
      <c r="C2602" t="str">
        <f t="shared" si="43"/>
        <v>000000000002190224;PLN0219000022402586293899455</v>
      </c>
    </row>
    <row r="2603" spans="1:3" ht="15" thickBot="1" x14ac:dyDescent="0.35">
      <c r="A2603" s="2" t="s">
        <v>1308</v>
      </c>
      <c r="B2603" s="3" t="s">
        <v>2771</v>
      </c>
      <c r="C2603" t="str">
        <f t="shared" si="43"/>
        <v>000000000002190224;PLN0219000022402586293899661</v>
      </c>
    </row>
    <row r="2604" spans="1:3" ht="15" thickBot="1" x14ac:dyDescent="0.35">
      <c r="A2604" s="2" t="s">
        <v>1308</v>
      </c>
      <c r="B2604" s="3" t="s">
        <v>2772</v>
      </c>
      <c r="C2604" t="str">
        <f t="shared" si="43"/>
        <v>000000000002190224;PLN0219000022402586293899786</v>
      </c>
    </row>
    <row r="2605" spans="1:3" ht="15" thickBot="1" x14ac:dyDescent="0.35">
      <c r="A2605" s="2" t="s">
        <v>1308</v>
      </c>
      <c r="B2605" s="3" t="s">
        <v>2773</v>
      </c>
      <c r="C2605" t="str">
        <f t="shared" si="43"/>
        <v>000000000002190224;PLN0219000022402586293899828</v>
      </c>
    </row>
    <row r="2606" spans="1:3" ht="15" thickBot="1" x14ac:dyDescent="0.35">
      <c r="A2606" s="2" t="s">
        <v>1308</v>
      </c>
      <c r="B2606" s="3" t="s">
        <v>2774</v>
      </c>
      <c r="C2606" t="str">
        <f t="shared" si="43"/>
        <v>000000000002190224;PLN0219000022402586293901806</v>
      </c>
    </row>
    <row r="2607" spans="1:3" ht="15" thickBot="1" x14ac:dyDescent="0.35">
      <c r="A2607" s="2" t="s">
        <v>1308</v>
      </c>
      <c r="B2607" s="3" t="s">
        <v>2775</v>
      </c>
      <c r="C2607" t="str">
        <f t="shared" si="43"/>
        <v>000000000002190224;PLN0219000022402586293902085</v>
      </c>
    </row>
    <row r="2608" spans="1:3" ht="15" thickBot="1" x14ac:dyDescent="0.35">
      <c r="A2608" s="2" t="s">
        <v>1308</v>
      </c>
      <c r="B2608" s="3" t="s">
        <v>2776</v>
      </c>
      <c r="C2608" t="str">
        <f t="shared" si="43"/>
        <v>000000000002190224;PLN0219000022402586293902200</v>
      </c>
    </row>
    <row r="2609" spans="1:3" ht="15" thickBot="1" x14ac:dyDescent="0.35">
      <c r="A2609" s="2" t="s">
        <v>1308</v>
      </c>
      <c r="B2609" s="3" t="s">
        <v>2777</v>
      </c>
      <c r="C2609" t="str">
        <f t="shared" si="43"/>
        <v>000000000002190224;PLN0219000022402586293904305</v>
      </c>
    </row>
    <row r="2610" spans="1:3" ht="15" thickBot="1" x14ac:dyDescent="0.35">
      <c r="A2610" s="2" t="s">
        <v>1308</v>
      </c>
      <c r="B2610" s="3" t="s">
        <v>2778</v>
      </c>
      <c r="C2610" t="str">
        <f t="shared" si="43"/>
        <v>000000000002190224;PLN0219000022402586293893268</v>
      </c>
    </row>
    <row r="2611" spans="1:3" ht="15" thickBot="1" x14ac:dyDescent="0.35">
      <c r="A2611" s="2" t="s">
        <v>1308</v>
      </c>
      <c r="B2611" s="3" t="s">
        <v>2779</v>
      </c>
      <c r="C2611" t="str">
        <f t="shared" si="43"/>
        <v>000000000002190224;PLN0219000022402586293898200</v>
      </c>
    </row>
    <row r="2612" spans="1:3" ht="15" thickBot="1" x14ac:dyDescent="0.35">
      <c r="A2612" s="2" t="s">
        <v>1308</v>
      </c>
      <c r="B2612" s="3" t="s">
        <v>2780</v>
      </c>
      <c r="C2612" t="str">
        <f t="shared" si="43"/>
        <v>000000000002190224;PLN0219000022402586293898226</v>
      </c>
    </row>
    <row r="2613" spans="1:3" ht="15" thickBot="1" x14ac:dyDescent="0.35">
      <c r="A2613" s="2" t="s">
        <v>1308</v>
      </c>
      <c r="B2613" s="3" t="s">
        <v>2781</v>
      </c>
      <c r="C2613" t="str">
        <f t="shared" si="43"/>
        <v>000000000002190224;PLN0219000022402586293898366</v>
      </c>
    </row>
    <row r="2614" spans="1:3" ht="15" thickBot="1" x14ac:dyDescent="0.35">
      <c r="A2614" s="2" t="s">
        <v>1308</v>
      </c>
      <c r="B2614" s="3" t="s">
        <v>2782</v>
      </c>
      <c r="C2614" t="str">
        <f t="shared" si="43"/>
        <v>000000000002190224;PLN0219000022402586293898382</v>
      </c>
    </row>
    <row r="2615" spans="1:3" ht="15" thickBot="1" x14ac:dyDescent="0.35">
      <c r="A2615" s="2" t="s">
        <v>1308</v>
      </c>
      <c r="B2615" s="3" t="s">
        <v>2783</v>
      </c>
      <c r="C2615" t="str">
        <f t="shared" si="43"/>
        <v>000000000002190224;PLN0219000022402586293898622</v>
      </c>
    </row>
    <row r="2616" spans="1:3" ht="15" thickBot="1" x14ac:dyDescent="0.35">
      <c r="A2616" s="2" t="s">
        <v>1308</v>
      </c>
      <c r="B2616" s="3" t="s">
        <v>2784</v>
      </c>
      <c r="C2616" t="str">
        <f t="shared" si="43"/>
        <v>000000000002190224;PLN0219000022402586293899182</v>
      </c>
    </row>
    <row r="2617" spans="1:3" ht="15" thickBot="1" x14ac:dyDescent="0.35">
      <c r="A2617" s="2" t="s">
        <v>1308</v>
      </c>
      <c r="B2617" s="3" t="s">
        <v>2785</v>
      </c>
      <c r="C2617" t="str">
        <f t="shared" si="43"/>
        <v>000000000002190224;PLN0219000022402586293899554</v>
      </c>
    </row>
    <row r="2618" spans="1:3" ht="15" thickBot="1" x14ac:dyDescent="0.35">
      <c r="A2618" s="2" t="s">
        <v>1308</v>
      </c>
      <c r="B2618" s="3" t="s">
        <v>2786</v>
      </c>
      <c r="C2618" t="str">
        <f t="shared" si="43"/>
        <v>000000000002190224;PLN0219000022402586293896659</v>
      </c>
    </row>
    <row r="2619" spans="1:3" ht="15" thickBot="1" x14ac:dyDescent="0.35">
      <c r="A2619" s="2" t="s">
        <v>1308</v>
      </c>
      <c r="B2619" s="3" t="s">
        <v>2787</v>
      </c>
      <c r="C2619" t="str">
        <f t="shared" si="43"/>
        <v>000000000002190224;PLN0219000022402586293897574</v>
      </c>
    </row>
    <row r="2620" spans="1:3" ht="15" thickBot="1" x14ac:dyDescent="0.35">
      <c r="A2620" s="2" t="s">
        <v>1308</v>
      </c>
      <c r="B2620" s="3" t="s">
        <v>2788</v>
      </c>
      <c r="C2620" t="str">
        <f t="shared" si="43"/>
        <v>000000000002190224;PLN0219000022402586293897905</v>
      </c>
    </row>
    <row r="2621" spans="1:3" ht="15" thickBot="1" x14ac:dyDescent="0.35">
      <c r="A2621" s="2" t="s">
        <v>1308</v>
      </c>
      <c r="B2621" s="3" t="s">
        <v>2789</v>
      </c>
      <c r="C2621" t="str">
        <f t="shared" si="43"/>
        <v>000000000002190224;PLN0219000022402586293898267</v>
      </c>
    </row>
    <row r="2622" spans="1:3" ht="15" thickBot="1" x14ac:dyDescent="0.35">
      <c r="A2622" s="2" t="s">
        <v>1308</v>
      </c>
      <c r="B2622" s="3" t="s">
        <v>2790</v>
      </c>
      <c r="C2622" t="str">
        <f t="shared" si="43"/>
        <v>000000000002190224;PLN0219000022402586293898283</v>
      </c>
    </row>
    <row r="2623" spans="1:3" ht="15" thickBot="1" x14ac:dyDescent="0.35">
      <c r="A2623" s="2" t="s">
        <v>1308</v>
      </c>
      <c r="B2623" s="3" t="s">
        <v>2791</v>
      </c>
      <c r="C2623" t="str">
        <f t="shared" si="43"/>
        <v>000000000002190224;PLN0219000022402586293898432</v>
      </c>
    </row>
    <row r="2624" spans="1:3" ht="15" thickBot="1" x14ac:dyDescent="0.35">
      <c r="A2624" s="2" t="s">
        <v>1308</v>
      </c>
      <c r="B2624" s="3" t="s">
        <v>2792</v>
      </c>
      <c r="C2624" t="str">
        <f t="shared" si="43"/>
        <v>000000000002190224;PLN0219000022402586293898465</v>
      </c>
    </row>
    <row r="2625" spans="1:3" ht="15" thickBot="1" x14ac:dyDescent="0.35">
      <c r="A2625" s="2" t="s">
        <v>1308</v>
      </c>
      <c r="B2625" s="3" t="s">
        <v>2793</v>
      </c>
      <c r="C2625" t="str">
        <f t="shared" si="43"/>
        <v>000000000002190224;PLN0219000022402586293901954</v>
      </c>
    </row>
    <row r="2626" spans="1:3" ht="15" thickBot="1" x14ac:dyDescent="0.35">
      <c r="A2626" s="2" t="s">
        <v>1308</v>
      </c>
      <c r="B2626" s="3" t="s">
        <v>2794</v>
      </c>
      <c r="C2626" t="str">
        <f t="shared" si="43"/>
        <v>000000000002190224;PLN0219000022402586293911649</v>
      </c>
    </row>
    <row r="2627" spans="1:3" ht="15" thickBot="1" x14ac:dyDescent="0.35">
      <c r="A2627" s="2" t="s">
        <v>1308</v>
      </c>
      <c r="B2627" s="3" t="s">
        <v>2795</v>
      </c>
      <c r="C2627" t="str">
        <f t="shared" si="43"/>
        <v>000000000002190224;PLN0219000022402586293912076</v>
      </c>
    </row>
    <row r="2628" spans="1:3" ht="15" thickBot="1" x14ac:dyDescent="0.35">
      <c r="A2628" s="2" t="s">
        <v>1308</v>
      </c>
      <c r="B2628" s="3" t="s">
        <v>2796</v>
      </c>
      <c r="C2628" t="str">
        <f t="shared" si="43"/>
        <v>000000000002190224;PLN0219000022402586293912134</v>
      </c>
    </row>
    <row r="2629" spans="1:3" ht="15" thickBot="1" x14ac:dyDescent="0.35">
      <c r="A2629" s="2" t="s">
        <v>1308</v>
      </c>
      <c r="B2629" s="3" t="s">
        <v>2797</v>
      </c>
      <c r="C2629" t="str">
        <f t="shared" si="43"/>
        <v>000000000002190224;PLN0219000022402586293912761</v>
      </c>
    </row>
    <row r="2630" spans="1:3" ht="15" thickBot="1" x14ac:dyDescent="0.35">
      <c r="A2630" s="2" t="s">
        <v>1308</v>
      </c>
      <c r="B2630" s="3" t="s">
        <v>2798</v>
      </c>
      <c r="C2630" t="str">
        <f t="shared" si="43"/>
        <v>000000000002190224;PLN0219000022402586293913033</v>
      </c>
    </row>
    <row r="2631" spans="1:3" ht="15" thickBot="1" x14ac:dyDescent="0.35">
      <c r="A2631" s="2" t="s">
        <v>1308</v>
      </c>
      <c r="B2631" s="3" t="s">
        <v>2799</v>
      </c>
      <c r="C2631" t="str">
        <f t="shared" si="43"/>
        <v>000000000002190224;PLN0219000022402586293913041</v>
      </c>
    </row>
    <row r="2632" spans="1:3" ht="15" thickBot="1" x14ac:dyDescent="0.35">
      <c r="A2632" s="2" t="s">
        <v>1308</v>
      </c>
      <c r="B2632" s="3" t="s">
        <v>2800</v>
      </c>
      <c r="C2632" t="str">
        <f t="shared" si="43"/>
        <v>000000000002190224;PLN0219000022402586293913694</v>
      </c>
    </row>
    <row r="2633" spans="1:3" ht="15" thickBot="1" x14ac:dyDescent="0.35">
      <c r="A2633" s="2" t="s">
        <v>1308</v>
      </c>
      <c r="B2633" s="3" t="s">
        <v>2801</v>
      </c>
      <c r="C2633" t="str">
        <f t="shared" si="43"/>
        <v>000000000002190224;PLN0219000022402586293913785</v>
      </c>
    </row>
    <row r="2634" spans="1:3" ht="15" thickBot="1" x14ac:dyDescent="0.35">
      <c r="A2634" s="2" t="s">
        <v>1308</v>
      </c>
      <c r="B2634" s="3" t="s">
        <v>2802</v>
      </c>
      <c r="C2634" t="str">
        <f t="shared" si="43"/>
        <v>000000000002190224;PLN0219000022402586293892120</v>
      </c>
    </row>
    <row r="2635" spans="1:3" ht="15" thickBot="1" x14ac:dyDescent="0.35">
      <c r="A2635" s="2" t="s">
        <v>1308</v>
      </c>
      <c r="B2635" s="3" t="s">
        <v>2803</v>
      </c>
      <c r="C2635" t="str">
        <f t="shared" si="43"/>
        <v>000000000002190224;PLN0219000022402586293896345</v>
      </c>
    </row>
    <row r="2636" spans="1:3" ht="15" thickBot="1" x14ac:dyDescent="0.35">
      <c r="A2636" s="2" t="s">
        <v>1308</v>
      </c>
      <c r="B2636" s="3" t="s">
        <v>2804</v>
      </c>
      <c r="C2636" t="str">
        <f t="shared" si="43"/>
        <v>000000000002190224;PLN0219000022402586293896592</v>
      </c>
    </row>
    <row r="2637" spans="1:3" ht="15" thickBot="1" x14ac:dyDescent="0.35">
      <c r="A2637" s="2" t="s">
        <v>1308</v>
      </c>
      <c r="B2637" s="3" t="s">
        <v>2805</v>
      </c>
      <c r="C2637" t="str">
        <f t="shared" si="43"/>
        <v>000000000002190224;PLN0219000022402586293897822</v>
      </c>
    </row>
    <row r="2638" spans="1:3" ht="15" thickBot="1" x14ac:dyDescent="0.35">
      <c r="A2638" s="2" t="s">
        <v>1308</v>
      </c>
      <c r="B2638" s="3" t="s">
        <v>2806</v>
      </c>
      <c r="C2638" t="str">
        <f t="shared" si="43"/>
        <v>000000000002190224;PLN0219000022402586293897913</v>
      </c>
    </row>
    <row r="2639" spans="1:3" ht="15" thickBot="1" x14ac:dyDescent="0.35">
      <c r="A2639" s="2" t="s">
        <v>1308</v>
      </c>
      <c r="B2639" s="3" t="s">
        <v>2807</v>
      </c>
      <c r="C2639" t="str">
        <f t="shared" si="43"/>
        <v>000000000002190224;PLN0219000022402586293897996</v>
      </c>
    </row>
    <row r="2640" spans="1:3" ht="15" thickBot="1" x14ac:dyDescent="0.35">
      <c r="A2640" s="2" t="s">
        <v>1308</v>
      </c>
      <c r="B2640" s="3" t="s">
        <v>2808</v>
      </c>
      <c r="C2640" t="str">
        <f t="shared" si="43"/>
        <v>000000000002190224;PLN0219000022402586293898705</v>
      </c>
    </row>
    <row r="2641" spans="1:3" ht="15" thickBot="1" x14ac:dyDescent="0.35">
      <c r="A2641" s="2" t="s">
        <v>1308</v>
      </c>
      <c r="B2641" s="3" t="s">
        <v>2809</v>
      </c>
      <c r="C2641" t="str">
        <f t="shared" si="43"/>
        <v>000000000002190224;PLN0219000022402586293898739</v>
      </c>
    </row>
    <row r="2642" spans="1:3" ht="15" thickBot="1" x14ac:dyDescent="0.35">
      <c r="A2642" s="2" t="s">
        <v>1308</v>
      </c>
      <c r="B2642" s="3" t="s">
        <v>2810</v>
      </c>
      <c r="C2642" t="str">
        <f t="shared" si="43"/>
        <v>000000000002190224;PLN0219000022402586293896527</v>
      </c>
    </row>
    <row r="2643" spans="1:3" ht="15" thickBot="1" x14ac:dyDescent="0.35">
      <c r="A2643" s="2" t="s">
        <v>1308</v>
      </c>
      <c r="B2643" s="3" t="s">
        <v>2811</v>
      </c>
      <c r="C2643" t="str">
        <f t="shared" si="43"/>
        <v>000000000002190224;PLN0219000022402586293897038</v>
      </c>
    </row>
    <row r="2644" spans="1:3" ht="15" thickBot="1" x14ac:dyDescent="0.35">
      <c r="A2644" s="2" t="s">
        <v>1308</v>
      </c>
      <c r="B2644" s="3" t="s">
        <v>2812</v>
      </c>
      <c r="C2644" t="str">
        <f t="shared" ref="C2644:C2707" si="44">_xlfn.TEXTJOIN(";",FALSE,A2644,B2644)</f>
        <v>000000000002190224;PLN0219000022402586293911748</v>
      </c>
    </row>
    <row r="2645" spans="1:3" ht="15" thickBot="1" x14ac:dyDescent="0.35">
      <c r="A2645" s="2" t="s">
        <v>1308</v>
      </c>
      <c r="B2645" s="3" t="s">
        <v>2813</v>
      </c>
      <c r="C2645" t="str">
        <f t="shared" si="44"/>
        <v>000000000002190224;PLN0219000022402586293911839</v>
      </c>
    </row>
    <row r="2646" spans="1:3" ht="15" thickBot="1" x14ac:dyDescent="0.35">
      <c r="A2646" s="2" t="s">
        <v>1308</v>
      </c>
      <c r="B2646" s="3" t="s">
        <v>2814</v>
      </c>
      <c r="C2646" t="str">
        <f t="shared" si="44"/>
        <v>000000000002190224;PLN0219000022402586293912191</v>
      </c>
    </row>
    <row r="2647" spans="1:3" ht="15" thickBot="1" x14ac:dyDescent="0.35">
      <c r="A2647" s="2" t="s">
        <v>1308</v>
      </c>
      <c r="B2647" s="3" t="s">
        <v>2815</v>
      </c>
      <c r="C2647" t="str">
        <f t="shared" si="44"/>
        <v>000000000002190224;PLN0219000022402586293912241</v>
      </c>
    </row>
    <row r="2648" spans="1:3" ht="15" thickBot="1" x14ac:dyDescent="0.35">
      <c r="A2648" s="2" t="s">
        <v>1308</v>
      </c>
      <c r="B2648" s="3" t="s">
        <v>2816</v>
      </c>
      <c r="C2648" t="str">
        <f t="shared" si="44"/>
        <v>000000000002190224;PLN0219000022402586293912738</v>
      </c>
    </row>
    <row r="2649" spans="1:3" ht="15" thickBot="1" x14ac:dyDescent="0.35">
      <c r="A2649" s="2" t="s">
        <v>1308</v>
      </c>
      <c r="B2649" s="3" t="s">
        <v>2817</v>
      </c>
      <c r="C2649" t="str">
        <f t="shared" si="44"/>
        <v>000000000002190224;PLN0219000022402586293913736</v>
      </c>
    </row>
    <row r="2650" spans="1:3" ht="15" thickBot="1" x14ac:dyDescent="0.35">
      <c r="A2650" s="2" t="s">
        <v>1308</v>
      </c>
      <c r="B2650" s="3" t="s">
        <v>2818</v>
      </c>
      <c r="C2650" t="str">
        <f t="shared" si="44"/>
        <v>000000000002190224;PLN0219000022402586293900097</v>
      </c>
    </row>
    <row r="2651" spans="1:3" ht="15" thickBot="1" x14ac:dyDescent="0.35">
      <c r="A2651" s="2" t="s">
        <v>1308</v>
      </c>
      <c r="B2651" s="3" t="s">
        <v>2819</v>
      </c>
      <c r="C2651" t="str">
        <f t="shared" si="44"/>
        <v>000000000002190224;PLN0219000022402586293900386</v>
      </c>
    </row>
    <row r="2652" spans="1:3" ht="15" thickBot="1" x14ac:dyDescent="0.35">
      <c r="A2652" s="2" t="s">
        <v>1308</v>
      </c>
      <c r="B2652" s="3" t="s">
        <v>2820</v>
      </c>
      <c r="C2652" t="str">
        <f t="shared" si="44"/>
        <v>000000000002190224;PLN0219000022402586293900691</v>
      </c>
    </row>
    <row r="2653" spans="1:3" ht="15" thickBot="1" x14ac:dyDescent="0.35">
      <c r="A2653" s="2" t="s">
        <v>1308</v>
      </c>
      <c r="B2653" s="3" t="s">
        <v>2821</v>
      </c>
      <c r="C2653" t="str">
        <f t="shared" si="44"/>
        <v>000000000002190224;PLN0219000022402586293905088</v>
      </c>
    </row>
    <row r="2654" spans="1:3" ht="15" thickBot="1" x14ac:dyDescent="0.35">
      <c r="A2654" s="2" t="s">
        <v>1308</v>
      </c>
      <c r="B2654" s="3" t="s">
        <v>2822</v>
      </c>
      <c r="C2654" t="str">
        <f t="shared" si="44"/>
        <v>000000000002190224;PLN0219000022402586293905583</v>
      </c>
    </row>
    <row r="2655" spans="1:3" ht="15" thickBot="1" x14ac:dyDescent="0.35">
      <c r="A2655" s="2" t="s">
        <v>1308</v>
      </c>
      <c r="B2655" s="3" t="s">
        <v>2823</v>
      </c>
      <c r="C2655" t="str">
        <f t="shared" si="44"/>
        <v>000000000002190224;PLN0219000022402586293908074</v>
      </c>
    </row>
    <row r="2656" spans="1:3" ht="15" thickBot="1" x14ac:dyDescent="0.35">
      <c r="A2656" s="2" t="s">
        <v>1308</v>
      </c>
      <c r="B2656" s="3" t="s">
        <v>2824</v>
      </c>
      <c r="C2656" t="str">
        <f t="shared" si="44"/>
        <v>000000000002190224;PLN0219000022402586293908678</v>
      </c>
    </row>
    <row r="2657" spans="1:3" ht="15" thickBot="1" x14ac:dyDescent="0.35">
      <c r="A2657" s="2" t="s">
        <v>1308</v>
      </c>
      <c r="B2657" s="3" t="s">
        <v>2825</v>
      </c>
      <c r="C2657" t="str">
        <f t="shared" si="44"/>
        <v>000000000002190224;PLN0219000022402586293908710</v>
      </c>
    </row>
    <row r="2658" spans="1:3" ht="15" thickBot="1" x14ac:dyDescent="0.35">
      <c r="A2658" s="2" t="s">
        <v>1308</v>
      </c>
      <c r="B2658" s="3" t="s">
        <v>2826</v>
      </c>
      <c r="C2658" t="str">
        <f t="shared" si="44"/>
        <v>000000000002190224;PLN0219000022402586293896956</v>
      </c>
    </row>
    <row r="2659" spans="1:3" ht="15" thickBot="1" x14ac:dyDescent="0.35">
      <c r="A2659" s="2" t="s">
        <v>1308</v>
      </c>
      <c r="B2659" s="3" t="s">
        <v>2827</v>
      </c>
      <c r="C2659" t="str">
        <f t="shared" si="44"/>
        <v>000000000002190224;PLN0219000022402586293896972</v>
      </c>
    </row>
    <row r="2660" spans="1:3" ht="15" thickBot="1" x14ac:dyDescent="0.35">
      <c r="A2660" s="2" t="s">
        <v>1308</v>
      </c>
      <c r="B2660" s="3" t="s">
        <v>2828</v>
      </c>
      <c r="C2660" t="str">
        <f t="shared" si="44"/>
        <v>000000000002190224;PLN0219000022402586293896998</v>
      </c>
    </row>
    <row r="2661" spans="1:3" ht="15" thickBot="1" x14ac:dyDescent="0.35">
      <c r="A2661" s="2" t="s">
        <v>1308</v>
      </c>
      <c r="B2661" s="3" t="s">
        <v>2829</v>
      </c>
      <c r="C2661" t="str">
        <f t="shared" si="44"/>
        <v>000000000002190224;PLN0219000022402586293897285</v>
      </c>
    </row>
    <row r="2662" spans="1:3" ht="15" thickBot="1" x14ac:dyDescent="0.35">
      <c r="A2662" s="2" t="s">
        <v>1308</v>
      </c>
      <c r="B2662" s="3" t="s">
        <v>2830</v>
      </c>
      <c r="C2662" t="str">
        <f t="shared" si="44"/>
        <v>000000000002190224;PLN0219000022402586293897434</v>
      </c>
    </row>
    <row r="2663" spans="1:3" ht="15" thickBot="1" x14ac:dyDescent="0.35">
      <c r="A2663" s="2" t="s">
        <v>1308</v>
      </c>
      <c r="B2663" s="3" t="s">
        <v>2831</v>
      </c>
      <c r="C2663" t="str">
        <f t="shared" si="44"/>
        <v>000000000002190224;PLN0219000022402586293912159</v>
      </c>
    </row>
    <row r="2664" spans="1:3" ht="15" thickBot="1" x14ac:dyDescent="0.35">
      <c r="A2664" s="2" t="s">
        <v>1308</v>
      </c>
      <c r="B2664" s="3" t="s">
        <v>2832</v>
      </c>
      <c r="C2664" t="str">
        <f t="shared" si="44"/>
        <v>000000000002190224;PLN0219000022402586293912894</v>
      </c>
    </row>
    <row r="2665" spans="1:3" ht="15" thickBot="1" x14ac:dyDescent="0.35">
      <c r="A2665" s="2" t="s">
        <v>1308</v>
      </c>
      <c r="B2665" s="3" t="s">
        <v>2833</v>
      </c>
      <c r="C2665" t="str">
        <f t="shared" si="44"/>
        <v>000000000002190224;PLN0219000022402586293912944</v>
      </c>
    </row>
    <row r="2666" spans="1:3" ht="15" thickBot="1" x14ac:dyDescent="0.35">
      <c r="A2666" s="2" t="s">
        <v>1308</v>
      </c>
      <c r="B2666" s="3" t="s">
        <v>2834</v>
      </c>
      <c r="C2666" t="str">
        <f t="shared" si="44"/>
        <v>000000000002190224;PLN0219000022402586293898143</v>
      </c>
    </row>
    <row r="2667" spans="1:3" ht="15" thickBot="1" x14ac:dyDescent="0.35">
      <c r="A2667" s="2" t="s">
        <v>1308</v>
      </c>
      <c r="B2667" s="3" t="s">
        <v>2835</v>
      </c>
      <c r="C2667" t="str">
        <f t="shared" si="44"/>
        <v>000000000002190224;PLN0219000022402586293898184</v>
      </c>
    </row>
    <row r="2668" spans="1:3" ht="15" thickBot="1" x14ac:dyDescent="0.35">
      <c r="A2668" s="2" t="s">
        <v>1308</v>
      </c>
      <c r="B2668" s="3" t="s">
        <v>2836</v>
      </c>
      <c r="C2668" t="str">
        <f t="shared" si="44"/>
        <v>000000000002190224;PLN0219000022402586293898192</v>
      </c>
    </row>
    <row r="2669" spans="1:3" ht="15" thickBot="1" x14ac:dyDescent="0.35">
      <c r="A2669" s="2" t="s">
        <v>1308</v>
      </c>
      <c r="B2669" s="3" t="s">
        <v>2837</v>
      </c>
      <c r="C2669" t="str">
        <f t="shared" si="44"/>
        <v>000000000002190224;PLN0219000022402586293898481</v>
      </c>
    </row>
    <row r="2670" spans="1:3" ht="15" thickBot="1" x14ac:dyDescent="0.35">
      <c r="A2670" s="2" t="s">
        <v>1308</v>
      </c>
      <c r="B2670" s="3" t="s">
        <v>2838</v>
      </c>
      <c r="C2670" t="str">
        <f t="shared" si="44"/>
        <v>000000000002190224;PLN0219000022402586293898663</v>
      </c>
    </row>
    <row r="2671" spans="1:3" ht="15" thickBot="1" x14ac:dyDescent="0.35">
      <c r="A2671" s="2" t="s">
        <v>1308</v>
      </c>
      <c r="B2671" s="3" t="s">
        <v>2839</v>
      </c>
      <c r="C2671" t="str">
        <f t="shared" si="44"/>
        <v>000000000002190224;PLN0219000022402586293898770</v>
      </c>
    </row>
    <row r="2672" spans="1:3" ht="15" thickBot="1" x14ac:dyDescent="0.35">
      <c r="A2672" s="2" t="s">
        <v>1308</v>
      </c>
      <c r="B2672" s="3" t="s">
        <v>2840</v>
      </c>
      <c r="C2672" t="str">
        <f t="shared" si="44"/>
        <v>000000000002190224;PLN0219000022402586293898887</v>
      </c>
    </row>
    <row r="2673" spans="1:3" ht="15" thickBot="1" x14ac:dyDescent="0.35">
      <c r="A2673" s="2" t="s">
        <v>1308</v>
      </c>
      <c r="B2673" s="3" t="s">
        <v>2841</v>
      </c>
      <c r="C2673" t="str">
        <f t="shared" si="44"/>
        <v>000000000002190224;PLN0219000022402586293899307</v>
      </c>
    </row>
    <row r="2674" spans="1:3" ht="15" thickBot="1" x14ac:dyDescent="0.35">
      <c r="A2674" s="2" t="s">
        <v>1308</v>
      </c>
      <c r="B2674" s="3" t="s">
        <v>2842</v>
      </c>
      <c r="C2674" t="str">
        <f t="shared" si="44"/>
        <v>000000000002190224;PLN0219000022402586293911680</v>
      </c>
    </row>
    <row r="2675" spans="1:3" ht="15" thickBot="1" x14ac:dyDescent="0.35">
      <c r="A2675" s="2" t="s">
        <v>1308</v>
      </c>
      <c r="B2675" s="3" t="s">
        <v>2843</v>
      </c>
      <c r="C2675" t="str">
        <f t="shared" si="44"/>
        <v>000000000002190224;PLN0219000022402586293911870</v>
      </c>
    </row>
    <row r="2676" spans="1:3" ht="15" thickBot="1" x14ac:dyDescent="0.35">
      <c r="A2676" s="2" t="s">
        <v>1308</v>
      </c>
      <c r="B2676" s="3" t="s">
        <v>2844</v>
      </c>
      <c r="C2676" t="str">
        <f t="shared" si="44"/>
        <v>000000000002190224;PLN0219000022402586293912019</v>
      </c>
    </row>
    <row r="2677" spans="1:3" ht="15" thickBot="1" x14ac:dyDescent="0.35">
      <c r="A2677" s="2" t="s">
        <v>1308</v>
      </c>
      <c r="B2677" s="3" t="s">
        <v>2845</v>
      </c>
      <c r="C2677" t="str">
        <f t="shared" si="44"/>
        <v>000000000002190224;PLN0219000022402586293912266</v>
      </c>
    </row>
    <row r="2678" spans="1:3" ht="15" thickBot="1" x14ac:dyDescent="0.35">
      <c r="A2678" s="2" t="s">
        <v>1308</v>
      </c>
      <c r="B2678" s="3" t="s">
        <v>2846</v>
      </c>
      <c r="C2678" t="str">
        <f t="shared" si="44"/>
        <v>000000000002190224;PLN0219000022402586293912837</v>
      </c>
    </row>
    <row r="2679" spans="1:3" ht="15" thickBot="1" x14ac:dyDescent="0.35">
      <c r="A2679" s="2" t="s">
        <v>1308</v>
      </c>
      <c r="B2679" s="3" t="s">
        <v>2847</v>
      </c>
      <c r="C2679" t="str">
        <f t="shared" si="44"/>
        <v>000000000002190224;PLN0219000022402586293912928</v>
      </c>
    </row>
    <row r="2680" spans="1:3" ht="15" thickBot="1" x14ac:dyDescent="0.35">
      <c r="A2680" s="2" t="s">
        <v>1308</v>
      </c>
      <c r="B2680" s="3" t="s">
        <v>2848</v>
      </c>
      <c r="C2680" t="str">
        <f t="shared" si="44"/>
        <v>000000000002190224;PLN0219000022402586293913173</v>
      </c>
    </row>
    <row r="2681" spans="1:3" ht="15" thickBot="1" x14ac:dyDescent="0.35">
      <c r="A2681" s="2" t="s">
        <v>1308</v>
      </c>
      <c r="B2681" s="3" t="s">
        <v>2849</v>
      </c>
      <c r="C2681" t="str">
        <f t="shared" si="44"/>
        <v>000000000002190224;PLN0219000022402586293913769</v>
      </c>
    </row>
    <row r="2682" spans="1:3" ht="15" thickBot="1" x14ac:dyDescent="0.35">
      <c r="A2682" s="2" t="s">
        <v>1308</v>
      </c>
      <c r="B2682" s="3" t="s">
        <v>2850</v>
      </c>
      <c r="C2682" t="str">
        <f t="shared" si="44"/>
        <v>000000000002190224;PLN0219000022402586293892021</v>
      </c>
    </row>
    <row r="2683" spans="1:3" ht="15" thickBot="1" x14ac:dyDescent="0.35">
      <c r="A2683" s="2" t="s">
        <v>1308</v>
      </c>
      <c r="B2683" s="3" t="s">
        <v>2851</v>
      </c>
      <c r="C2683" t="str">
        <f t="shared" si="44"/>
        <v>000000000002190224;PLN0219000022402586293892344</v>
      </c>
    </row>
    <row r="2684" spans="1:3" ht="15" thickBot="1" x14ac:dyDescent="0.35">
      <c r="A2684" s="2" t="s">
        <v>1308</v>
      </c>
      <c r="B2684" s="3" t="s">
        <v>2852</v>
      </c>
      <c r="C2684" t="str">
        <f t="shared" si="44"/>
        <v>000000000002190224;PLN0219000022402586293892534</v>
      </c>
    </row>
    <row r="2685" spans="1:3" ht="15" thickBot="1" x14ac:dyDescent="0.35">
      <c r="A2685" s="2" t="s">
        <v>1308</v>
      </c>
      <c r="B2685" s="3" t="s">
        <v>2853</v>
      </c>
      <c r="C2685" t="str">
        <f t="shared" si="44"/>
        <v>000000000002190224;PLN0219000022402586293892864</v>
      </c>
    </row>
    <row r="2686" spans="1:3" ht="15" thickBot="1" x14ac:dyDescent="0.35">
      <c r="A2686" s="2" t="s">
        <v>1308</v>
      </c>
      <c r="B2686" s="3" t="s">
        <v>2854</v>
      </c>
      <c r="C2686" t="str">
        <f t="shared" si="44"/>
        <v>000000000002190224;PLN0219000022402586293893136</v>
      </c>
    </row>
    <row r="2687" spans="1:3" ht="15" thickBot="1" x14ac:dyDescent="0.35">
      <c r="A2687" s="2" t="s">
        <v>1308</v>
      </c>
      <c r="B2687" s="3" t="s">
        <v>2855</v>
      </c>
      <c r="C2687" t="str">
        <f t="shared" si="44"/>
        <v>000000000002190224;PLN0219000022402586293893342</v>
      </c>
    </row>
    <row r="2688" spans="1:3" ht="15" thickBot="1" x14ac:dyDescent="0.35">
      <c r="A2688" s="2" t="s">
        <v>1308</v>
      </c>
      <c r="B2688" s="3" t="s">
        <v>2856</v>
      </c>
      <c r="C2688" t="str">
        <f t="shared" si="44"/>
        <v>000000000002190224;PLN0219000022402586293898119</v>
      </c>
    </row>
    <row r="2689" spans="1:3" ht="15" thickBot="1" x14ac:dyDescent="0.35">
      <c r="A2689" s="2" t="s">
        <v>1308</v>
      </c>
      <c r="B2689" s="3" t="s">
        <v>2857</v>
      </c>
      <c r="C2689" t="str">
        <f t="shared" si="44"/>
        <v>000000000002190224;PLN0219000022402586293899695</v>
      </c>
    </row>
    <row r="2690" spans="1:3" ht="15" thickBot="1" x14ac:dyDescent="0.35">
      <c r="A2690" s="2" t="s">
        <v>1308</v>
      </c>
      <c r="B2690" s="3" t="s">
        <v>2858</v>
      </c>
      <c r="C2690" t="str">
        <f t="shared" si="44"/>
        <v>000000000002190224;PLN0219000022402586293905567</v>
      </c>
    </row>
    <row r="2691" spans="1:3" ht="15" thickBot="1" x14ac:dyDescent="0.35">
      <c r="A2691" s="2" t="s">
        <v>1308</v>
      </c>
      <c r="B2691" s="3" t="s">
        <v>2859</v>
      </c>
      <c r="C2691" t="str">
        <f t="shared" si="44"/>
        <v>000000000002190224;PLN0219000022402586293907282</v>
      </c>
    </row>
    <row r="2692" spans="1:3" ht="15" thickBot="1" x14ac:dyDescent="0.35">
      <c r="A2692" s="2" t="s">
        <v>1308</v>
      </c>
      <c r="B2692" s="3" t="s">
        <v>2860</v>
      </c>
      <c r="C2692" t="str">
        <f t="shared" si="44"/>
        <v>000000000002190224;PLN0219000022402586293907738</v>
      </c>
    </row>
    <row r="2693" spans="1:3" ht="15" thickBot="1" x14ac:dyDescent="0.35">
      <c r="A2693" s="2" t="s">
        <v>1308</v>
      </c>
      <c r="B2693" s="3" t="s">
        <v>2861</v>
      </c>
      <c r="C2693" t="str">
        <f t="shared" si="44"/>
        <v>000000000002190224;PLN0219000022402586293907985</v>
      </c>
    </row>
    <row r="2694" spans="1:3" ht="15" thickBot="1" x14ac:dyDescent="0.35">
      <c r="A2694" s="2" t="s">
        <v>1308</v>
      </c>
      <c r="B2694" s="3" t="s">
        <v>2862</v>
      </c>
      <c r="C2694" t="str">
        <f t="shared" si="44"/>
        <v>000000000002190224;PLN0219000022402586293908140</v>
      </c>
    </row>
    <row r="2695" spans="1:3" ht="15" thickBot="1" x14ac:dyDescent="0.35">
      <c r="A2695" s="2" t="s">
        <v>1308</v>
      </c>
      <c r="B2695" s="3" t="s">
        <v>2863</v>
      </c>
      <c r="C2695" t="str">
        <f t="shared" si="44"/>
        <v>000000000002190224;PLN0219000022402586293908207</v>
      </c>
    </row>
    <row r="2696" spans="1:3" ht="15" thickBot="1" x14ac:dyDescent="0.35">
      <c r="A2696" s="2" t="s">
        <v>1308</v>
      </c>
      <c r="B2696" s="3" t="s">
        <v>2864</v>
      </c>
      <c r="C2696" t="str">
        <f t="shared" si="44"/>
        <v>000000000002190224;PLN0219000022402586293908561</v>
      </c>
    </row>
    <row r="2697" spans="1:3" ht="15" thickBot="1" x14ac:dyDescent="0.35">
      <c r="A2697" s="2" t="s">
        <v>1308</v>
      </c>
      <c r="B2697" s="3" t="s">
        <v>2865</v>
      </c>
      <c r="C2697" t="str">
        <f t="shared" si="44"/>
        <v>000000000002190224;PLN0219000022402586293908991</v>
      </c>
    </row>
    <row r="2698" spans="1:3" ht="15" thickBot="1" x14ac:dyDescent="0.35">
      <c r="A2698" s="2" t="s">
        <v>1308</v>
      </c>
      <c r="B2698" s="3" t="s">
        <v>2866</v>
      </c>
      <c r="C2698" t="str">
        <f t="shared" si="44"/>
        <v>000000000002190224;PLN0219000022402586293905682</v>
      </c>
    </row>
    <row r="2699" spans="1:3" ht="15" thickBot="1" x14ac:dyDescent="0.35">
      <c r="A2699" s="2" t="s">
        <v>1308</v>
      </c>
      <c r="B2699" s="3" t="s">
        <v>2867</v>
      </c>
      <c r="C2699" t="str">
        <f t="shared" si="44"/>
        <v>000000000002190224;PLN0219000022402586293908041</v>
      </c>
    </row>
    <row r="2700" spans="1:3" ht="15" thickBot="1" x14ac:dyDescent="0.35">
      <c r="A2700" s="2" t="s">
        <v>1308</v>
      </c>
      <c r="B2700" s="3" t="s">
        <v>2868</v>
      </c>
      <c r="C2700" t="str">
        <f t="shared" si="44"/>
        <v>000000000002190224;PLN0219000022402586293908389</v>
      </c>
    </row>
    <row r="2701" spans="1:3" ht="15" thickBot="1" x14ac:dyDescent="0.35">
      <c r="A2701" s="2" t="s">
        <v>1308</v>
      </c>
      <c r="B2701" s="3" t="s">
        <v>2869</v>
      </c>
      <c r="C2701" t="str">
        <f t="shared" si="44"/>
        <v>000000000002190224;PLN0219000022402586293908405</v>
      </c>
    </row>
    <row r="2702" spans="1:3" ht="15" thickBot="1" x14ac:dyDescent="0.35">
      <c r="A2702" s="2" t="s">
        <v>1308</v>
      </c>
      <c r="B2702" s="3" t="s">
        <v>2870</v>
      </c>
      <c r="C2702" t="str">
        <f t="shared" si="44"/>
        <v>000000000002190224;PLN0219000022402586293908629</v>
      </c>
    </row>
    <row r="2703" spans="1:3" ht="15" thickBot="1" x14ac:dyDescent="0.35">
      <c r="A2703" s="2" t="s">
        <v>1308</v>
      </c>
      <c r="B2703" s="3" t="s">
        <v>2871</v>
      </c>
      <c r="C2703" t="str">
        <f t="shared" si="44"/>
        <v>000000000002190224;PLN0219000022402586293908652</v>
      </c>
    </row>
    <row r="2704" spans="1:3" ht="15" thickBot="1" x14ac:dyDescent="0.35">
      <c r="A2704" s="2" t="s">
        <v>1308</v>
      </c>
      <c r="B2704" s="3" t="s">
        <v>2872</v>
      </c>
      <c r="C2704" t="str">
        <f t="shared" si="44"/>
        <v>000000000002190224;PLN0219000022402586293908686</v>
      </c>
    </row>
    <row r="2705" spans="1:3" ht="15" thickBot="1" x14ac:dyDescent="0.35">
      <c r="A2705" s="2" t="s">
        <v>1308</v>
      </c>
      <c r="B2705" s="3" t="s">
        <v>2873</v>
      </c>
      <c r="C2705" t="str">
        <f t="shared" si="44"/>
        <v>000000000002190224;PLN0219000022402586293909221</v>
      </c>
    </row>
    <row r="2706" spans="1:3" ht="15" thickBot="1" x14ac:dyDescent="0.35">
      <c r="A2706" s="2" t="s">
        <v>1308</v>
      </c>
      <c r="B2706" s="3" t="s">
        <v>2874</v>
      </c>
      <c r="C2706" t="str">
        <f t="shared" si="44"/>
        <v>000000000002190224;PLN0219000022402586293896576</v>
      </c>
    </row>
    <row r="2707" spans="1:3" ht="15" thickBot="1" x14ac:dyDescent="0.35">
      <c r="A2707" s="2" t="s">
        <v>1308</v>
      </c>
      <c r="B2707" s="3" t="s">
        <v>2875</v>
      </c>
      <c r="C2707" t="str">
        <f t="shared" si="44"/>
        <v>000000000002190224;PLN0219000022402586293896949</v>
      </c>
    </row>
    <row r="2708" spans="1:3" ht="15" thickBot="1" x14ac:dyDescent="0.35">
      <c r="A2708" s="2" t="s">
        <v>1308</v>
      </c>
      <c r="B2708" s="3" t="s">
        <v>2876</v>
      </c>
      <c r="C2708" t="str">
        <f t="shared" ref="C2708:C2771" si="45">_xlfn.TEXTJOIN(";",FALSE,A2708,B2708)</f>
        <v>000000000002190224;PLN0219000022402586293897640</v>
      </c>
    </row>
    <row r="2709" spans="1:3" ht="15" thickBot="1" x14ac:dyDescent="0.35">
      <c r="A2709" s="2" t="s">
        <v>1308</v>
      </c>
      <c r="B2709" s="3" t="s">
        <v>2877</v>
      </c>
      <c r="C2709" t="str">
        <f t="shared" si="45"/>
        <v>000000000002190224;PLN0219000022402586293897699</v>
      </c>
    </row>
    <row r="2710" spans="1:3" ht="15" thickBot="1" x14ac:dyDescent="0.35">
      <c r="A2710" s="2" t="s">
        <v>1308</v>
      </c>
      <c r="B2710" s="3" t="s">
        <v>2878</v>
      </c>
      <c r="C2710" t="str">
        <f t="shared" si="45"/>
        <v>000000000002190224;PLN0219000022402586293897772</v>
      </c>
    </row>
    <row r="2711" spans="1:3" ht="15" thickBot="1" x14ac:dyDescent="0.35">
      <c r="A2711" s="2" t="s">
        <v>1308</v>
      </c>
      <c r="B2711" s="3" t="s">
        <v>2879</v>
      </c>
      <c r="C2711" t="str">
        <f t="shared" si="45"/>
        <v>000000000002190224;PLN0219000022402586293898168</v>
      </c>
    </row>
    <row r="2712" spans="1:3" ht="15" thickBot="1" x14ac:dyDescent="0.35">
      <c r="A2712" s="2" t="s">
        <v>1308</v>
      </c>
      <c r="B2712" s="3" t="s">
        <v>2880</v>
      </c>
      <c r="C2712" t="str">
        <f t="shared" si="45"/>
        <v>000000000002190224;PLN0219000022402586293898234</v>
      </c>
    </row>
    <row r="2713" spans="1:3" ht="15" thickBot="1" x14ac:dyDescent="0.35">
      <c r="A2713" s="2" t="s">
        <v>1308</v>
      </c>
      <c r="B2713" s="3" t="s">
        <v>2881</v>
      </c>
      <c r="C2713" t="str">
        <f t="shared" si="45"/>
        <v>000000000002190224;PLN0219000022402586293899265</v>
      </c>
    </row>
    <row r="2714" spans="1:3" ht="15" thickBot="1" x14ac:dyDescent="0.35">
      <c r="A2714" s="2" t="s">
        <v>1308</v>
      </c>
      <c r="B2714" s="3" t="s">
        <v>2882</v>
      </c>
      <c r="C2714" t="str">
        <f t="shared" si="45"/>
        <v>000000000002190224;PLN0219000022402586293897988</v>
      </c>
    </row>
    <row r="2715" spans="1:3" ht="15" thickBot="1" x14ac:dyDescent="0.35">
      <c r="A2715" s="2" t="s">
        <v>1308</v>
      </c>
      <c r="B2715" s="3" t="s">
        <v>2883</v>
      </c>
      <c r="C2715" t="str">
        <f t="shared" si="45"/>
        <v>000000000002190224;PLN0219000022402586293899547</v>
      </c>
    </row>
    <row r="2716" spans="1:3" ht="15" thickBot="1" x14ac:dyDescent="0.35">
      <c r="A2716" s="2" t="s">
        <v>1308</v>
      </c>
      <c r="B2716" s="3" t="s">
        <v>2884</v>
      </c>
      <c r="C2716" t="str">
        <f t="shared" si="45"/>
        <v>000000000002190224;PLN0219000022402586293899612</v>
      </c>
    </row>
    <row r="2717" spans="1:3" ht="15" thickBot="1" x14ac:dyDescent="0.35">
      <c r="A2717" s="2" t="s">
        <v>1308</v>
      </c>
      <c r="B2717" s="3" t="s">
        <v>2885</v>
      </c>
      <c r="C2717" t="str">
        <f t="shared" si="45"/>
        <v>000000000002190224;PLN0219000022402586293899802</v>
      </c>
    </row>
    <row r="2718" spans="1:3" ht="15" thickBot="1" x14ac:dyDescent="0.35">
      <c r="A2718" s="2" t="s">
        <v>1308</v>
      </c>
      <c r="B2718" s="3" t="s">
        <v>2886</v>
      </c>
      <c r="C2718" t="str">
        <f t="shared" si="45"/>
        <v>000000000002190224;PLN0219000022402586293900022</v>
      </c>
    </row>
    <row r="2719" spans="1:3" ht="15" thickBot="1" x14ac:dyDescent="0.35">
      <c r="A2719" s="2" t="s">
        <v>1308</v>
      </c>
      <c r="B2719" s="3" t="s">
        <v>2887</v>
      </c>
      <c r="C2719" t="str">
        <f t="shared" si="45"/>
        <v>000000000002190224;PLN0219000022402586293900030</v>
      </c>
    </row>
    <row r="2720" spans="1:3" ht="15" thickBot="1" x14ac:dyDescent="0.35">
      <c r="A2720" s="2" t="s">
        <v>1308</v>
      </c>
      <c r="B2720" s="3" t="s">
        <v>2888</v>
      </c>
      <c r="C2720" t="str">
        <f t="shared" si="45"/>
        <v>000000000002190224;PLN0219000022402586293901582</v>
      </c>
    </row>
    <row r="2721" spans="1:3" ht="15" thickBot="1" x14ac:dyDescent="0.35">
      <c r="A2721" s="2" t="s">
        <v>1308</v>
      </c>
      <c r="B2721" s="3" t="s">
        <v>2889</v>
      </c>
      <c r="C2721" t="str">
        <f t="shared" si="45"/>
        <v>000000000002190224;PLN0219000022402586293901921</v>
      </c>
    </row>
    <row r="2722" spans="1:3" ht="15" thickBot="1" x14ac:dyDescent="0.35">
      <c r="A2722" s="2" t="s">
        <v>1308</v>
      </c>
      <c r="B2722" s="3" t="s">
        <v>2890</v>
      </c>
      <c r="C2722" t="str">
        <f t="shared" si="45"/>
        <v>000000000002190224;PLN0219000022402586293895057</v>
      </c>
    </row>
    <row r="2723" spans="1:3" ht="15" thickBot="1" x14ac:dyDescent="0.35">
      <c r="A2723" s="2" t="s">
        <v>1308</v>
      </c>
      <c r="B2723" s="3" t="s">
        <v>2891</v>
      </c>
      <c r="C2723" t="str">
        <f t="shared" si="45"/>
        <v>000000000002190224;PLN0219000022402586293898101</v>
      </c>
    </row>
    <row r="2724" spans="1:3" ht="15" thickBot="1" x14ac:dyDescent="0.35">
      <c r="A2724" s="2" t="s">
        <v>1308</v>
      </c>
      <c r="B2724" s="3" t="s">
        <v>2892</v>
      </c>
      <c r="C2724" t="str">
        <f t="shared" si="45"/>
        <v>000000000002190224;PLN0219000022402586293910823</v>
      </c>
    </row>
    <row r="2725" spans="1:3" ht="15" thickBot="1" x14ac:dyDescent="0.35">
      <c r="A2725" s="2" t="s">
        <v>1308</v>
      </c>
      <c r="B2725" s="3" t="s">
        <v>2893</v>
      </c>
      <c r="C2725" t="str">
        <f t="shared" si="45"/>
        <v>000000000002190224;PLN0219000022402586293910898</v>
      </c>
    </row>
    <row r="2726" spans="1:3" ht="15" thickBot="1" x14ac:dyDescent="0.35">
      <c r="A2726" s="2" t="s">
        <v>1308</v>
      </c>
      <c r="B2726" s="3" t="s">
        <v>2894</v>
      </c>
      <c r="C2726" t="str">
        <f t="shared" si="45"/>
        <v>000000000002190224;PLN0219000022402586293911664</v>
      </c>
    </row>
    <row r="2727" spans="1:3" ht="15" thickBot="1" x14ac:dyDescent="0.35">
      <c r="A2727" s="2" t="s">
        <v>1308</v>
      </c>
      <c r="B2727" s="3" t="s">
        <v>2895</v>
      </c>
      <c r="C2727" t="str">
        <f t="shared" si="45"/>
        <v>000000000002190224;PLN0219000022402586293911789</v>
      </c>
    </row>
    <row r="2728" spans="1:3" ht="15" thickBot="1" x14ac:dyDescent="0.35">
      <c r="A2728" s="2" t="s">
        <v>1308</v>
      </c>
      <c r="B2728" s="3" t="s">
        <v>2896</v>
      </c>
      <c r="C2728" t="str">
        <f t="shared" si="45"/>
        <v>000000000002190224;PLN0219000022402586293911961</v>
      </c>
    </row>
    <row r="2729" spans="1:3" ht="15" thickBot="1" x14ac:dyDescent="0.35">
      <c r="A2729" s="2" t="s">
        <v>1308</v>
      </c>
      <c r="B2729" s="3" t="s">
        <v>2897</v>
      </c>
      <c r="C2729" t="str">
        <f t="shared" si="45"/>
        <v>000000000002190224;PLN0219000022402586293912217</v>
      </c>
    </row>
    <row r="2730" spans="1:3" ht="15" thickBot="1" x14ac:dyDescent="0.35">
      <c r="A2730" s="2" t="s">
        <v>1308</v>
      </c>
      <c r="B2730" s="3" t="s">
        <v>2898</v>
      </c>
      <c r="C2730" t="str">
        <f t="shared" si="45"/>
        <v>000000000002190224;PLN0219000022402586293897202</v>
      </c>
    </row>
    <row r="2731" spans="1:3" ht="15" thickBot="1" x14ac:dyDescent="0.35">
      <c r="A2731" s="2" t="s">
        <v>1308</v>
      </c>
      <c r="B2731" s="3" t="s">
        <v>2899</v>
      </c>
      <c r="C2731" t="str">
        <f t="shared" si="45"/>
        <v>000000000002190224;PLN0219000022402586293897590</v>
      </c>
    </row>
    <row r="2732" spans="1:3" ht="15" thickBot="1" x14ac:dyDescent="0.35">
      <c r="A2732" s="2" t="s">
        <v>1308</v>
      </c>
      <c r="B2732" s="3" t="s">
        <v>2900</v>
      </c>
      <c r="C2732" t="str">
        <f t="shared" si="45"/>
        <v>000000000002190224;PLN0219000022402586293907514</v>
      </c>
    </row>
    <row r="2733" spans="1:3" ht="15" thickBot="1" x14ac:dyDescent="0.35">
      <c r="A2733" s="2" t="s">
        <v>1308</v>
      </c>
      <c r="B2733" s="3" t="s">
        <v>2901</v>
      </c>
      <c r="C2733" t="str">
        <f t="shared" si="45"/>
        <v>000000000002190224;PLN0219000022402586293911847</v>
      </c>
    </row>
    <row r="2734" spans="1:3" ht="15" thickBot="1" x14ac:dyDescent="0.35">
      <c r="A2734" s="2" t="s">
        <v>1308</v>
      </c>
      <c r="B2734" s="3" t="s">
        <v>2902</v>
      </c>
      <c r="C2734" t="str">
        <f t="shared" si="45"/>
        <v>000000000002190224;PLN0219000022402586293912407</v>
      </c>
    </row>
    <row r="2735" spans="1:3" ht="15" thickBot="1" x14ac:dyDescent="0.35">
      <c r="A2735" s="2" t="s">
        <v>1308</v>
      </c>
      <c r="B2735" s="3" t="s">
        <v>2903</v>
      </c>
      <c r="C2735" t="str">
        <f t="shared" si="45"/>
        <v>000000000002190224;PLN0219000022402586293912449</v>
      </c>
    </row>
    <row r="2736" spans="1:3" ht="15" thickBot="1" x14ac:dyDescent="0.35">
      <c r="A2736" s="2" t="s">
        <v>1308</v>
      </c>
      <c r="B2736" s="3" t="s">
        <v>2904</v>
      </c>
      <c r="C2736" t="str">
        <f t="shared" si="45"/>
        <v>000000000002190224;PLN0219000022402586293912464</v>
      </c>
    </row>
    <row r="2737" spans="1:3" ht="15" thickBot="1" x14ac:dyDescent="0.35">
      <c r="A2737" s="2" t="s">
        <v>1308</v>
      </c>
      <c r="B2737" s="3" t="s">
        <v>2905</v>
      </c>
      <c r="C2737" t="str">
        <f t="shared" si="45"/>
        <v>000000000002190224;PLN0219000022402586293912787</v>
      </c>
    </row>
    <row r="2738" spans="1:3" ht="15" thickBot="1" x14ac:dyDescent="0.35">
      <c r="A2738" s="2" t="s">
        <v>1308</v>
      </c>
      <c r="B2738" s="3" t="s">
        <v>2906</v>
      </c>
      <c r="C2738" t="str">
        <f t="shared" si="45"/>
        <v>000000000002190224;PLN0219000022402586293903489</v>
      </c>
    </row>
    <row r="2739" spans="1:3" ht="15" thickBot="1" x14ac:dyDescent="0.35">
      <c r="A2739" s="2" t="s">
        <v>1308</v>
      </c>
      <c r="B2739" s="3" t="s">
        <v>2907</v>
      </c>
      <c r="C2739" t="str">
        <f t="shared" si="45"/>
        <v>000000000002190224;PLN0219000022402586293911755</v>
      </c>
    </row>
    <row r="2740" spans="1:3" ht="15" thickBot="1" x14ac:dyDescent="0.35">
      <c r="A2740" s="2" t="s">
        <v>1308</v>
      </c>
      <c r="B2740" s="3" t="s">
        <v>2908</v>
      </c>
      <c r="C2740" t="str">
        <f t="shared" si="45"/>
        <v>000000000002190224;PLN0219000022402586293911797</v>
      </c>
    </row>
    <row r="2741" spans="1:3" ht="15" thickBot="1" x14ac:dyDescent="0.35">
      <c r="A2741" s="2" t="s">
        <v>1308</v>
      </c>
      <c r="B2741" s="3" t="s">
        <v>2909</v>
      </c>
      <c r="C2741" t="str">
        <f t="shared" si="45"/>
        <v>000000000002190224;PLN0219000022402586293911979</v>
      </c>
    </row>
    <row r="2742" spans="1:3" ht="15" thickBot="1" x14ac:dyDescent="0.35">
      <c r="A2742" s="2" t="s">
        <v>1308</v>
      </c>
      <c r="B2742" s="3" t="s">
        <v>2910</v>
      </c>
      <c r="C2742" t="str">
        <f t="shared" si="45"/>
        <v>000000000002190224;PLN0219000022402586293912175</v>
      </c>
    </row>
    <row r="2743" spans="1:3" ht="15" thickBot="1" x14ac:dyDescent="0.35">
      <c r="A2743" s="2" t="s">
        <v>1308</v>
      </c>
      <c r="B2743" s="3" t="s">
        <v>2911</v>
      </c>
      <c r="C2743" t="str">
        <f t="shared" si="45"/>
        <v>000000000002190224;PLN0219000022402586293912316</v>
      </c>
    </row>
    <row r="2744" spans="1:3" ht="15" thickBot="1" x14ac:dyDescent="0.35">
      <c r="A2744" s="2" t="s">
        <v>1308</v>
      </c>
      <c r="B2744" s="3" t="s">
        <v>2912</v>
      </c>
      <c r="C2744" t="str">
        <f t="shared" si="45"/>
        <v>000000000002190224;PLN0219000022402586293912803</v>
      </c>
    </row>
    <row r="2745" spans="1:3" ht="15" thickBot="1" x14ac:dyDescent="0.35">
      <c r="A2745" s="2" t="s">
        <v>1308</v>
      </c>
      <c r="B2745" s="3" t="s">
        <v>2913</v>
      </c>
      <c r="C2745" t="str">
        <f t="shared" si="45"/>
        <v>000000000002190224;PLN0219000022402586293913348</v>
      </c>
    </row>
    <row r="2746" spans="1:3" ht="15" thickBot="1" x14ac:dyDescent="0.35">
      <c r="A2746" s="2" t="s">
        <v>1308</v>
      </c>
      <c r="B2746" s="3" t="s">
        <v>2914</v>
      </c>
      <c r="C2746" t="str">
        <f t="shared" si="45"/>
        <v>000000000002190224;PLN0219000022402586293892559</v>
      </c>
    </row>
    <row r="2747" spans="1:3" ht="15" thickBot="1" x14ac:dyDescent="0.35">
      <c r="A2747" s="2" t="s">
        <v>1308</v>
      </c>
      <c r="B2747" s="3" t="s">
        <v>2915</v>
      </c>
      <c r="C2747" t="str">
        <f t="shared" si="45"/>
        <v>000000000002190224;PLN0219000022402586293892914</v>
      </c>
    </row>
    <row r="2748" spans="1:3" ht="15" thickBot="1" x14ac:dyDescent="0.35">
      <c r="A2748" s="2" t="s">
        <v>1308</v>
      </c>
      <c r="B2748" s="3" t="s">
        <v>2916</v>
      </c>
      <c r="C2748" t="str">
        <f t="shared" si="45"/>
        <v>000000000002190224;PLN0219000022402586293896634</v>
      </c>
    </row>
    <row r="2749" spans="1:3" ht="15" thickBot="1" x14ac:dyDescent="0.35">
      <c r="A2749" s="2" t="s">
        <v>1308</v>
      </c>
      <c r="B2749" s="3" t="s">
        <v>2917</v>
      </c>
      <c r="C2749" t="str">
        <f t="shared" si="45"/>
        <v>000000000002190224;PLN0219000022402586293897210</v>
      </c>
    </row>
    <row r="2750" spans="1:3" ht="15" thickBot="1" x14ac:dyDescent="0.35">
      <c r="A2750" s="2" t="s">
        <v>1308</v>
      </c>
      <c r="B2750" s="3" t="s">
        <v>2918</v>
      </c>
      <c r="C2750" t="str">
        <f t="shared" si="45"/>
        <v>000000000002190224;PLN0219000022402586293897368</v>
      </c>
    </row>
    <row r="2751" spans="1:3" ht="15" thickBot="1" x14ac:dyDescent="0.35">
      <c r="A2751" s="2" t="s">
        <v>1308</v>
      </c>
      <c r="B2751" s="3" t="s">
        <v>2919</v>
      </c>
      <c r="C2751" t="str">
        <f t="shared" si="45"/>
        <v>000000000002190224;PLN0219000022402586293897376</v>
      </c>
    </row>
    <row r="2752" spans="1:3" ht="15" thickBot="1" x14ac:dyDescent="0.35">
      <c r="A2752" s="2" t="s">
        <v>1308</v>
      </c>
      <c r="B2752" s="3" t="s">
        <v>2920</v>
      </c>
      <c r="C2752" t="str">
        <f t="shared" si="45"/>
        <v>000000000002190224;PLN0219000022402586293897475</v>
      </c>
    </row>
    <row r="2753" spans="1:3" ht="15" thickBot="1" x14ac:dyDescent="0.35">
      <c r="A2753" s="2" t="s">
        <v>1308</v>
      </c>
      <c r="B2753" s="3" t="s">
        <v>2921</v>
      </c>
      <c r="C2753" t="str">
        <f t="shared" si="45"/>
        <v>000000000002190224;PLN0219000022402586293897897</v>
      </c>
    </row>
    <row r="2754" spans="1:3" ht="15" thickBot="1" x14ac:dyDescent="0.35">
      <c r="A2754" s="2" t="s">
        <v>1308</v>
      </c>
      <c r="B2754" s="3" t="s">
        <v>2922</v>
      </c>
      <c r="C2754" t="str">
        <f t="shared" si="45"/>
        <v>000000000002190224;PLN0219000022402586293897327</v>
      </c>
    </row>
    <row r="2755" spans="1:3" ht="15" thickBot="1" x14ac:dyDescent="0.35">
      <c r="A2755" s="2" t="s">
        <v>1308</v>
      </c>
      <c r="B2755" s="3" t="s">
        <v>2923</v>
      </c>
      <c r="C2755" t="str">
        <f t="shared" si="45"/>
        <v>000000000002190224;PLN0219000022402586293897384</v>
      </c>
    </row>
    <row r="2756" spans="1:3" ht="15" thickBot="1" x14ac:dyDescent="0.35">
      <c r="A2756" s="2" t="s">
        <v>1308</v>
      </c>
      <c r="B2756" s="3" t="s">
        <v>2924</v>
      </c>
      <c r="C2756" t="str">
        <f t="shared" si="45"/>
        <v>000000000002190224;PLN0219000022402586293897731</v>
      </c>
    </row>
    <row r="2757" spans="1:3" ht="15" thickBot="1" x14ac:dyDescent="0.35">
      <c r="A2757" s="2" t="s">
        <v>1308</v>
      </c>
      <c r="B2757" s="3" t="s">
        <v>2925</v>
      </c>
      <c r="C2757" t="str">
        <f t="shared" si="45"/>
        <v>000000000002190224;PLN0219000022402586293897970</v>
      </c>
    </row>
    <row r="2758" spans="1:3" ht="15" thickBot="1" x14ac:dyDescent="0.35">
      <c r="A2758" s="2" t="s">
        <v>1308</v>
      </c>
      <c r="B2758" s="3" t="s">
        <v>2926</v>
      </c>
      <c r="C2758" t="str">
        <f t="shared" si="45"/>
        <v>000000000002190224;PLN0219000022402586293898135</v>
      </c>
    </row>
    <row r="2759" spans="1:3" ht="15" thickBot="1" x14ac:dyDescent="0.35">
      <c r="A2759" s="2" t="s">
        <v>1308</v>
      </c>
      <c r="B2759" s="3" t="s">
        <v>2927</v>
      </c>
      <c r="C2759" t="str">
        <f t="shared" si="45"/>
        <v>000000000002190224;PLN0219000022402586293898606</v>
      </c>
    </row>
    <row r="2760" spans="1:3" ht="15" thickBot="1" x14ac:dyDescent="0.35">
      <c r="A2760" s="2" t="s">
        <v>1308</v>
      </c>
      <c r="B2760" s="3" t="s">
        <v>2928</v>
      </c>
      <c r="C2760" t="str">
        <f t="shared" si="45"/>
        <v>000000000002190224;PLN0219000022402586293898846</v>
      </c>
    </row>
    <row r="2761" spans="1:3" ht="15" thickBot="1" x14ac:dyDescent="0.35">
      <c r="A2761" s="2" t="s">
        <v>1308</v>
      </c>
      <c r="B2761" s="3" t="s">
        <v>2929</v>
      </c>
      <c r="C2761" t="str">
        <f t="shared" si="45"/>
        <v>000000000002190224;PLN0219000022402586293899141</v>
      </c>
    </row>
    <row r="2762" spans="1:3" ht="15" thickBot="1" x14ac:dyDescent="0.35">
      <c r="A2762" s="2" t="s">
        <v>1308</v>
      </c>
      <c r="B2762" s="3" t="s">
        <v>2930</v>
      </c>
      <c r="C2762" t="str">
        <f t="shared" si="45"/>
        <v>000000000002190224;PLN0219000022402586293893961</v>
      </c>
    </row>
    <row r="2763" spans="1:3" ht="15" thickBot="1" x14ac:dyDescent="0.35">
      <c r="A2763" s="2" t="s">
        <v>1308</v>
      </c>
      <c r="B2763" s="3" t="s">
        <v>2931</v>
      </c>
      <c r="C2763" t="str">
        <f t="shared" si="45"/>
        <v>000000000002190224;PLN0219000022402586293894076</v>
      </c>
    </row>
    <row r="2764" spans="1:3" ht="15" thickBot="1" x14ac:dyDescent="0.35">
      <c r="A2764" s="2" t="s">
        <v>1308</v>
      </c>
      <c r="B2764" s="3" t="s">
        <v>2932</v>
      </c>
      <c r="C2764" t="str">
        <f t="shared" si="45"/>
        <v>000000000002190224;PLN0219000022402586293900493</v>
      </c>
    </row>
    <row r="2765" spans="1:3" ht="15" thickBot="1" x14ac:dyDescent="0.35">
      <c r="A2765" s="2" t="s">
        <v>1308</v>
      </c>
      <c r="B2765" s="3" t="s">
        <v>2933</v>
      </c>
      <c r="C2765" t="str">
        <f t="shared" si="45"/>
        <v>000000000002190224;PLN0219000022402586293900527</v>
      </c>
    </row>
    <row r="2766" spans="1:3" ht="15" thickBot="1" x14ac:dyDescent="0.35">
      <c r="A2766" s="2" t="s">
        <v>1308</v>
      </c>
      <c r="B2766" s="3" t="s">
        <v>2934</v>
      </c>
      <c r="C2766" t="str">
        <f t="shared" si="45"/>
        <v>000000000002190224;PLN0219000022402586293900659</v>
      </c>
    </row>
    <row r="2767" spans="1:3" ht="15" thickBot="1" x14ac:dyDescent="0.35">
      <c r="A2767" s="2" t="s">
        <v>1308</v>
      </c>
      <c r="B2767" s="3" t="s">
        <v>2935</v>
      </c>
      <c r="C2767" t="str">
        <f t="shared" si="45"/>
        <v>000000000002190224;PLN0219000022402586293904941</v>
      </c>
    </row>
    <row r="2768" spans="1:3" ht="15" thickBot="1" x14ac:dyDescent="0.35">
      <c r="A2768" s="2" t="s">
        <v>1308</v>
      </c>
      <c r="B2768" s="3" t="s">
        <v>2936</v>
      </c>
      <c r="C2768" t="str">
        <f t="shared" si="45"/>
        <v>000000000002190224;PLN0219000022402586293907886</v>
      </c>
    </row>
    <row r="2769" spans="1:3" ht="15" thickBot="1" x14ac:dyDescent="0.35">
      <c r="A2769" s="2" t="s">
        <v>1308</v>
      </c>
      <c r="B2769" s="3" t="s">
        <v>2937</v>
      </c>
      <c r="C2769" t="str">
        <f t="shared" si="45"/>
        <v>000000000002190224;PLN0219000022402586293908025</v>
      </c>
    </row>
    <row r="2770" spans="1:3" ht="15" thickBot="1" x14ac:dyDescent="0.35">
      <c r="A2770" s="2" t="s">
        <v>1308</v>
      </c>
      <c r="B2770" s="3" t="s">
        <v>2938</v>
      </c>
      <c r="C2770" t="str">
        <f t="shared" si="45"/>
        <v>000000000002190224;PLN0219000022402586293896535</v>
      </c>
    </row>
    <row r="2771" spans="1:3" ht="15" thickBot="1" x14ac:dyDescent="0.35">
      <c r="A2771" s="2" t="s">
        <v>1308</v>
      </c>
      <c r="B2771" s="3" t="s">
        <v>2939</v>
      </c>
      <c r="C2771" t="str">
        <f t="shared" si="45"/>
        <v>000000000002190224;PLN0219000022402586293896584</v>
      </c>
    </row>
    <row r="2772" spans="1:3" ht="15" thickBot="1" x14ac:dyDescent="0.35">
      <c r="A2772" s="2" t="s">
        <v>1308</v>
      </c>
      <c r="B2772" s="3" t="s">
        <v>2940</v>
      </c>
      <c r="C2772" t="str">
        <f t="shared" ref="C2772:C2835" si="46">_xlfn.TEXTJOIN(";",FALSE,A2772,B2772)</f>
        <v>000000000002190224;PLN0219000022402586293896618</v>
      </c>
    </row>
    <row r="2773" spans="1:3" ht="15" thickBot="1" x14ac:dyDescent="0.35">
      <c r="A2773" s="2" t="s">
        <v>1308</v>
      </c>
      <c r="B2773" s="3" t="s">
        <v>2941</v>
      </c>
      <c r="C2773" t="str">
        <f t="shared" si="46"/>
        <v>000000000002190224;PLN0219000022402586293896642</v>
      </c>
    </row>
    <row r="2774" spans="1:3" ht="15" thickBot="1" x14ac:dyDescent="0.35">
      <c r="A2774" s="2" t="s">
        <v>1308</v>
      </c>
      <c r="B2774" s="3" t="s">
        <v>2942</v>
      </c>
      <c r="C2774" t="str">
        <f t="shared" si="46"/>
        <v>000000000002190224;PLN0219000022402586293896865</v>
      </c>
    </row>
    <row r="2775" spans="1:3" ht="15" thickBot="1" x14ac:dyDescent="0.35">
      <c r="A2775" s="2" t="s">
        <v>1308</v>
      </c>
      <c r="B2775" s="3" t="s">
        <v>2943</v>
      </c>
      <c r="C2775" t="str">
        <f t="shared" si="46"/>
        <v>000000000002190224;PLN0219000022402586293897780</v>
      </c>
    </row>
    <row r="2776" spans="1:3" ht="15" thickBot="1" x14ac:dyDescent="0.35">
      <c r="A2776" s="2" t="s">
        <v>1308</v>
      </c>
      <c r="B2776" s="3" t="s">
        <v>2944</v>
      </c>
      <c r="C2776" t="str">
        <f t="shared" si="46"/>
        <v>000000000002190224;PLN0219000022402586293897848</v>
      </c>
    </row>
    <row r="2777" spans="1:3" ht="15" thickBot="1" x14ac:dyDescent="0.35">
      <c r="A2777" s="2" t="s">
        <v>1308</v>
      </c>
      <c r="B2777" s="3" t="s">
        <v>2945</v>
      </c>
      <c r="C2777" t="str">
        <f t="shared" si="46"/>
        <v>000000000002190224;PLN0219000022402586293898325</v>
      </c>
    </row>
    <row r="2778" spans="1:3" ht="15" thickBot="1" x14ac:dyDescent="0.35">
      <c r="A2778" s="2" t="s">
        <v>1308</v>
      </c>
      <c r="B2778" s="3" t="s">
        <v>2946</v>
      </c>
      <c r="C2778" t="str">
        <f t="shared" si="46"/>
        <v>000000000002190224;PLN0219000022402586293902648</v>
      </c>
    </row>
    <row r="2779" spans="1:3" ht="15" thickBot="1" x14ac:dyDescent="0.35">
      <c r="A2779" s="2" t="s">
        <v>1308</v>
      </c>
      <c r="B2779" s="3" t="s">
        <v>2947</v>
      </c>
      <c r="C2779" t="str">
        <f t="shared" si="46"/>
        <v>000000000002190224;PLN0219000022402586293902887</v>
      </c>
    </row>
    <row r="2780" spans="1:3" ht="15" thickBot="1" x14ac:dyDescent="0.35">
      <c r="A2780" s="2" t="s">
        <v>1308</v>
      </c>
      <c r="B2780" s="3" t="s">
        <v>2948</v>
      </c>
      <c r="C2780" t="str">
        <f t="shared" si="46"/>
        <v>000000000002190224;PLN0219000022402586293903695</v>
      </c>
    </row>
    <row r="2781" spans="1:3" ht="15" thickBot="1" x14ac:dyDescent="0.35">
      <c r="A2781" s="2" t="s">
        <v>1308</v>
      </c>
      <c r="B2781" s="3" t="s">
        <v>2949</v>
      </c>
      <c r="C2781" t="str">
        <f t="shared" si="46"/>
        <v>000000000002190224;PLN0219000022402586293904073</v>
      </c>
    </row>
    <row r="2782" spans="1:3" ht="15" thickBot="1" x14ac:dyDescent="0.35">
      <c r="A2782" s="2" t="s">
        <v>1308</v>
      </c>
      <c r="B2782" s="3" t="s">
        <v>2950</v>
      </c>
      <c r="C2782" t="str">
        <f t="shared" si="46"/>
        <v>000000000002190224;PLN0219000022402586293904115</v>
      </c>
    </row>
    <row r="2783" spans="1:3" ht="15" thickBot="1" x14ac:dyDescent="0.35">
      <c r="A2783" s="2" t="s">
        <v>1308</v>
      </c>
      <c r="B2783" s="3" t="s">
        <v>2951</v>
      </c>
      <c r="C2783" t="str">
        <f t="shared" si="46"/>
        <v>000000000002190224;PLN0219000022402586293904255</v>
      </c>
    </row>
    <row r="2784" spans="1:3" ht="15" thickBot="1" x14ac:dyDescent="0.35">
      <c r="A2784" s="2" t="s">
        <v>1308</v>
      </c>
      <c r="B2784" s="3" t="s">
        <v>2952</v>
      </c>
      <c r="C2784" t="str">
        <f t="shared" si="46"/>
        <v>000000000002190224;PLN0219000022402586293904271</v>
      </c>
    </row>
    <row r="2785" spans="1:3" ht="15" thickBot="1" x14ac:dyDescent="0.35">
      <c r="A2785" s="2" t="s">
        <v>1308</v>
      </c>
      <c r="B2785" s="3" t="s">
        <v>2953</v>
      </c>
      <c r="C2785" t="str">
        <f t="shared" si="46"/>
        <v>000000000002190224;PLN0219000022402586293904354</v>
      </c>
    </row>
    <row r="2786" spans="1:3" ht="15" thickBot="1" x14ac:dyDescent="0.35">
      <c r="A2786" s="2" t="s">
        <v>1308</v>
      </c>
      <c r="B2786" s="3" t="s">
        <v>2954</v>
      </c>
      <c r="C2786" t="str">
        <f t="shared" si="46"/>
        <v>000000000002190224;PLN0219000022402586293909890</v>
      </c>
    </row>
    <row r="2787" spans="1:3" ht="15" thickBot="1" x14ac:dyDescent="0.35">
      <c r="A2787" s="2" t="s">
        <v>1308</v>
      </c>
      <c r="B2787" s="3" t="s">
        <v>2955</v>
      </c>
      <c r="C2787" t="str">
        <f t="shared" si="46"/>
        <v>000000000002190224;PLN0219000022402586293910286</v>
      </c>
    </row>
    <row r="2788" spans="1:3" ht="15" thickBot="1" x14ac:dyDescent="0.35">
      <c r="A2788" s="2" t="s">
        <v>1308</v>
      </c>
      <c r="B2788" s="3" t="s">
        <v>2956</v>
      </c>
      <c r="C2788" t="str">
        <f t="shared" si="46"/>
        <v>000000000002190224;PLN0219000022402586293911326</v>
      </c>
    </row>
    <row r="2789" spans="1:3" ht="15" thickBot="1" x14ac:dyDescent="0.35">
      <c r="A2789" s="2" t="s">
        <v>1308</v>
      </c>
      <c r="B2789" s="3" t="s">
        <v>2957</v>
      </c>
      <c r="C2789" t="str">
        <f t="shared" si="46"/>
        <v>000000000002190224;PLN0219000022402586293911458</v>
      </c>
    </row>
    <row r="2790" spans="1:3" ht="15" thickBot="1" x14ac:dyDescent="0.35">
      <c r="A2790" s="2" t="s">
        <v>1308</v>
      </c>
      <c r="B2790" s="3" t="s">
        <v>2958</v>
      </c>
      <c r="C2790" t="str">
        <f t="shared" si="46"/>
        <v>000000000002190224;PLN0219000022402586293915194</v>
      </c>
    </row>
    <row r="2791" spans="1:3" ht="15" thickBot="1" x14ac:dyDescent="0.35">
      <c r="A2791" s="2" t="s">
        <v>1308</v>
      </c>
      <c r="B2791" s="3" t="s">
        <v>2959</v>
      </c>
      <c r="C2791" t="str">
        <f t="shared" si="46"/>
        <v>000000000002190224;PLN0219000022402586293915715</v>
      </c>
    </row>
    <row r="2792" spans="1:3" ht="15" thickBot="1" x14ac:dyDescent="0.35">
      <c r="A2792" s="2" t="s">
        <v>1308</v>
      </c>
      <c r="B2792" s="3" t="s">
        <v>2960</v>
      </c>
      <c r="C2792" t="str">
        <f t="shared" si="46"/>
        <v>000000000002190224;PLN0219000022402586293915756</v>
      </c>
    </row>
    <row r="2793" spans="1:3" ht="15" thickBot="1" x14ac:dyDescent="0.35">
      <c r="A2793" s="2" t="s">
        <v>1308</v>
      </c>
      <c r="B2793" s="3" t="s">
        <v>2961</v>
      </c>
      <c r="C2793" t="str">
        <f t="shared" si="46"/>
        <v>000000000002190224;PLN0219000022402586293915947</v>
      </c>
    </row>
    <row r="2794" spans="1:3" ht="15" thickBot="1" x14ac:dyDescent="0.35">
      <c r="A2794" s="2" t="s">
        <v>1308</v>
      </c>
      <c r="B2794" s="3" t="s">
        <v>2962</v>
      </c>
      <c r="C2794" t="str">
        <f t="shared" si="46"/>
        <v>000000000002190224;PLN0219000022402586293912357</v>
      </c>
    </row>
    <row r="2795" spans="1:3" ht="15" thickBot="1" x14ac:dyDescent="0.35">
      <c r="A2795" s="2" t="s">
        <v>1308</v>
      </c>
      <c r="B2795" s="3" t="s">
        <v>2963</v>
      </c>
      <c r="C2795" t="str">
        <f t="shared" si="46"/>
        <v>000000000002190224;PLN0219000022402586293912365</v>
      </c>
    </row>
    <row r="2796" spans="1:3" ht="15" thickBot="1" x14ac:dyDescent="0.35">
      <c r="A2796" s="2" t="s">
        <v>1308</v>
      </c>
      <c r="B2796" s="3" t="s">
        <v>2964</v>
      </c>
      <c r="C2796" t="str">
        <f t="shared" si="46"/>
        <v>000000000002190224;PLN0219000022402586293912571</v>
      </c>
    </row>
    <row r="2797" spans="1:3" ht="15" thickBot="1" x14ac:dyDescent="0.35">
      <c r="A2797" s="2" t="s">
        <v>1308</v>
      </c>
      <c r="B2797" s="3" t="s">
        <v>2965</v>
      </c>
      <c r="C2797" t="str">
        <f t="shared" si="46"/>
        <v>000000000002190224;PLN0219000022402586293912688</v>
      </c>
    </row>
    <row r="2798" spans="1:3" ht="15" thickBot="1" x14ac:dyDescent="0.35">
      <c r="A2798" s="2" t="s">
        <v>1308</v>
      </c>
      <c r="B2798" s="3" t="s">
        <v>2966</v>
      </c>
      <c r="C2798" t="str">
        <f t="shared" si="46"/>
        <v>000000000002190224;PLN0219000022402586293912845</v>
      </c>
    </row>
    <row r="2799" spans="1:3" ht="15" thickBot="1" x14ac:dyDescent="0.35">
      <c r="A2799" s="2" t="s">
        <v>1308</v>
      </c>
      <c r="B2799" s="3" t="s">
        <v>2967</v>
      </c>
      <c r="C2799" t="str">
        <f t="shared" si="46"/>
        <v>000000000002190224;PLN0219000022402586293912878</v>
      </c>
    </row>
    <row r="2800" spans="1:3" ht="15" thickBot="1" x14ac:dyDescent="0.35">
      <c r="A2800" s="2" t="s">
        <v>1308</v>
      </c>
      <c r="B2800" s="3" t="s">
        <v>2968</v>
      </c>
      <c r="C2800" t="str">
        <f t="shared" si="46"/>
        <v>000000000002190224;PLN0219000022402586293913017</v>
      </c>
    </row>
    <row r="2801" spans="1:3" ht="15" thickBot="1" x14ac:dyDescent="0.35">
      <c r="A2801" s="2" t="s">
        <v>1308</v>
      </c>
      <c r="B2801" s="3" t="s">
        <v>2969</v>
      </c>
      <c r="C2801" t="str">
        <f t="shared" si="46"/>
        <v>000000000002190224;PLN0219000022402586293913637</v>
      </c>
    </row>
    <row r="2802" spans="1:3" ht="15" thickBot="1" x14ac:dyDescent="0.35">
      <c r="A2802" s="2" t="s">
        <v>1308</v>
      </c>
      <c r="B2802" s="3" t="s">
        <v>2970</v>
      </c>
      <c r="C2802" t="str">
        <f t="shared" si="46"/>
        <v>000000000002190224;PLN0219000022402586293912902</v>
      </c>
    </row>
    <row r="2803" spans="1:3" ht="15" thickBot="1" x14ac:dyDescent="0.35">
      <c r="A2803" s="2" t="s">
        <v>1308</v>
      </c>
      <c r="B2803" s="3" t="s">
        <v>2971</v>
      </c>
      <c r="C2803" t="str">
        <f t="shared" si="46"/>
        <v>000000000002190224;PLN0219000022402586293915848</v>
      </c>
    </row>
    <row r="2804" spans="1:3" ht="15" thickBot="1" x14ac:dyDescent="0.35">
      <c r="A2804" s="2" t="s">
        <v>1308</v>
      </c>
      <c r="B2804" s="3" t="s">
        <v>2972</v>
      </c>
      <c r="C2804" t="str">
        <f t="shared" si="46"/>
        <v>000000000002190224;PLN0219000022402586293916010</v>
      </c>
    </row>
    <row r="2805" spans="1:3" ht="15" thickBot="1" x14ac:dyDescent="0.35">
      <c r="A2805" s="2" t="s">
        <v>1308</v>
      </c>
      <c r="B2805" s="3" t="s">
        <v>2973</v>
      </c>
      <c r="C2805" t="str">
        <f t="shared" si="46"/>
        <v>000000000002190224;PLN0219000022402586293916192</v>
      </c>
    </row>
    <row r="2806" spans="1:3" ht="15" thickBot="1" x14ac:dyDescent="0.35">
      <c r="A2806" s="2" t="s">
        <v>1308</v>
      </c>
      <c r="B2806" s="3" t="s">
        <v>2974</v>
      </c>
      <c r="C2806" t="str">
        <f t="shared" si="46"/>
        <v>000000000002190224;PLN0219000022402586293916465</v>
      </c>
    </row>
    <row r="2807" spans="1:3" ht="15" thickBot="1" x14ac:dyDescent="0.35">
      <c r="A2807" s="2" t="s">
        <v>1308</v>
      </c>
      <c r="B2807" s="3" t="s">
        <v>2975</v>
      </c>
      <c r="C2807" t="str">
        <f t="shared" si="46"/>
        <v>000000000002190224;PLN0219000022402586293916481</v>
      </c>
    </row>
    <row r="2808" spans="1:3" ht="15" thickBot="1" x14ac:dyDescent="0.35">
      <c r="A2808" s="2" t="s">
        <v>1308</v>
      </c>
      <c r="B2808" s="3" t="s">
        <v>2976</v>
      </c>
      <c r="C2808" t="str">
        <f t="shared" si="46"/>
        <v>000000000002190224;PLN0219000022402586293916887</v>
      </c>
    </row>
    <row r="2809" spans="1:3" ht="15" thickBot="1" x14ac:dyDescent="0.35">
      <c r="A2809" s="2" t="s">
        <v>1308</v>
      </c>
      <c r="B2809" s="3" t="s">
        <v>2977</v>
      </c>
      <c r="C2809" t="str">
        <f t="shared" si="46"/>
        <v>000000000002190224;PLN0219000022402586293918248</v>
      </c>
    </row>
    <row r="2810" spans="1:3" ht="15" thickBot="1" x14ac:dyDescent="0.35">
      <c r="A2810" s="2" t="s">
        <v>1308</v>
      </c>
      <c r="B2810" s="3" t="s">
        <v>2978</v>
      </c>
      <c r="C2810" t="str">
        <f t="shared" si="46"/>
        <v>000000000002190224;PLN0219000022402586293914981</v>
      </c>
    </row>
    <row r="2811" spans="1:3" ht="15" thickBot="1" x14ac:dyDescent="0.35">
      <c r="A2811" s="2" t="s">
        <v>1308</v>
      </c>
      <c r="B2811" s="3" t="s">
        <v>2979</v>
      </c>
      <c r="C2811" t="str">
        <f t="shared" si="46"/>
        <v>000000000002190224;PLN0219000022402586293916382</v>
      </c>
    </row>
    <row r="2812" spans="1:3" ht="15" thickBot="1" x14ac:dyDescent="0.35">
      <c r="A2812" s="2" t="s">
        <v>1308</v>
      </c>
      <c r="B2812" s="3" t="s">
        <v>2980</v>
      </c>
      <c r="C2812" t="str">
        <f t="shared" si="46"/>
        <v>000000000002190224;PLN0219000022402586293916549</v>
      </c>
    </row>
    <row r="2813" spans="1:3" ht="15" thickBot="1" x14ac:dyDescent="0.35">
      <c r="A2813" s="2" t="s">
        <v>1308</v>
      </c>
      <c r="B2813" s="3" t="s">
        <v>2981</v>
      </c>
      <c r="C2813" t="str">
        <f t="shared" si="46"/>
        <v>000000000002190224;PLN0219000022402586293916846</v>
      </c>
    </row>
    <row r="2814" spans="1:3" ht="15" thickBot="1" x14ac:dyDescent="0.35">
      <c r="A2814" s="2" t="s">
        <v>1308</v>
      </c>
      <c r="B2814" s="3" t="s">
        <v>2982</v>
      </c>
      <c r="C2814" t="str">
        <f t="shared" si="46"/>
        <v>000000000002190224;PLN0219000022402586293916945</v>
      </c>
    </row>
    <row r="2815" spans="1:3" ht="15" thickBot="1" x14ac:dyDescent="0.35">
      <c r="A2815" s="2" t="s">
        <v>1308</v>
      </c>
      <c r="B2815" s="3" t="s">
        <v>2983</v>
      </c>
      <c r="C2815" t="str">
        <f t="shared" si="46"/>
        <v>000000000002190224;PLN0219000022402586293917471</v>
      </c>
    </row>
    <row r="2816" spans="1:3" ht="15" thickBot="1" x14ac:dyDescent="0.35">
      <c r="A2816" s="2" t="s">
        <v>1308</v>
      </c>
      <c r="B2816" s="3" t="s">
        <v>2984</v>
      </c>
      <c r="C2816" t="str">
        <f t="shared" si="46"/>
        <v>000000000002190224;PLN0219000022402586293917539</v>
      </c>
    </row>
    <row r="2817" spans="1:3" ht="15" thickBot="1" x14ac:dyDescent="0.35">
      <c r="A2817" s="2" t="s">
        <v>1308</v>
      </c>
      <c r="B2817" s="3" t="s">
        <v>2985</v>
      </c>
      <c r="C2817" t="str">
        <f t="shared" si="46"/>
        <v>000000000002190224;PLN0219000022402586293917752</v>
      </c>
    </row>
    <row r="2818" spans="1:3" ht="15" thickBot="1" x14ac:dyDescent="0.35">
      <c r="A2818" s="2" t="s">
        <v>1308</v>
      </c>
      <c r="B2818" s="3" t="s">
        <v>2986</v>
      </c>
      <c r="C2818" t="str">
        <f t="shared" si="46"/>
        <v>000000000002190224;PLN0219000022402586293911946</v>
      </c>
    </row>
    <row r="2819" spans="1:3" ht="15" thickBot="1" x14ac:dyDescent="0.35">
      <c r="A2819" s="2" t="s">
        <v>1308</v>
      </c>
      <c r="B2819" s="3" t="s">
        <v>2987</v>
      </c>
      <c r="C2819" t="str">
        <f t="shared" si="46"/>
        <v>000000000002190224;PLN0219000022402586293912753</v>
      </c>
    </row>
    <row r="2820" spans="1:3" ht="15" thickBot="1" x14ac:dyDescent="0.35">
      <c r="A2820" s="2" t="s">
        <v>1308</v>
      </c>
      <c r="B2820" s="3" t="s">
        <v>2988</v>
      </c>
      <c r="C2820" t="str">
        <f t="shared" si="46"/>
        <v>000000000002190224;PLN0219000022402586293912779</v>
      </c>
    </row>
    <row r="2821" spans="1:3" ht="15" thickBot="1" x14ac:dyDescent="0.35">
      <c r="A2821" s="2" t="s">
        <v>1308</v>
      </c>
      <c r="B2821" s="3" t="s">
        <v>2989</v>
      </c>
      <c r="C2821" t="str">
        <f t="shared" si="46"/>
        <v>000000000002190224;PLN0219000022402586293913256</v>
      </c>
    </row>
    <row r="2822" spans="1:3" ht="15" thickBot="1" x14ac:dyDescent="0.35">
      <c r="A2822" s="2" t="s">
        <v>1308</v>
      </c>
      <c r="B2822" s="3" t="s">
        <v>2990</v>
      </c>
      <c r="C2822" t="str">
        <f t="shared" si="46"/>
        <v>000000000002190224;PLN0219000022402586293913389</v>
      </c>
    </row>
    <row r="2823" spans="1:3" ht="15" thickBot="1" x14ac:dyDescent="0.35">
      <c r="A2823" s="2" t="s">
        <v>1308</v>
      </c>
      <c r="B2823" s="3" t="s">
        <v>2991</v>
      </c>
      <c r="C2823" t="str">
        <f t="shared" si="46"/>
        <v>000000000002190224;PLN0219000022402586293913660</v>
      </c>
    </row>
    <row r="2824" spans="1:3" ht="15" thickBot="1" x14ac:dyDescent="0.35">
      <c r="A2824" s="2" t="s">
        <v>1308</v>
      </c>
      <c r="B2824" s="3" t="s">
        <v>2992</v>
      </c>
      <c r="C2824" t="str">
        <f t="shared" si="46"/>
        <v>000000000002190224;PLN0219000022402586293917521</v>
      </c>
    </row>
    <row r="2825" spans="1:3" ht="15" thickBot="1" x14ac:dyDescent="0.35">
      <c r="A2825" s="2" t="s">
        <v>1308</v>
      </c>
      <c r="B2825" s="3" t="s">
        <v>2993</v>
      </c>
      <c r="C2825" t="str">
        <f t="shared" si="46"/>
        <v>000000000002190224;PLN0219000022402586293918735</v>
      </c>
    </row>
    <row r="2826" spans="1:3" ht="15" thickBot="1" x14ac:dyDescent="0.35">
      <c r="A2826" s="2" t="s">
        <v>1308</v>
      </c>
      <c r="B2826" s="3" t="s">
        <v>2994</v>
      </c>
      <c r="C2826" t="str">
        <f t="shared" si="46"/>
        <v>000000000002190224;PLN0219000022402586293915798</v>
      </c>
    </row>
    <row r="2827" spans="1:3" ht="15" thickBot="1" x14ac:dyDescent="0.35">
      <c r="A2827" s="2" t="s">
        <v>1308</v>
      </c>
      <c r="B2827" s="3" t="s">
        <v>2995</v>
      </c>
      <c r="C2827" t="str">
        <f t="shared" si="46"/>
        <v>000000000002190224;PLN0219000022402586293915863</v>
      </c>
    </row>
    <row r="2828" spans="1:3" ht="15" thickBot="1" x14ac:dyDescent="0.35">
      <c r="A2828" s="2" t="s">
        <v>1308</v>
      </c>
      <c r="B2828" s="3" t="s">
        <v>2996</v>
      </c>
      <c r="C2828" t="str">
        <f t="shared" si="46"/>
        <v>000000000002190224;PLN0219000022402586293915921</v>
      </c>
    </row>
    <row r="2829" spans="1:3" ht="15" thickBot="1" x14ac:dyDescent="0.35">
      <c r="A2829" s="2" t="s">
        <v>1308</v>
      </c>
      <c r="B2829" s="3" t="s">
        <v>2997</v>
      </c>
      <c r="C2829" t="str">
        <f t="shared" si="46"/>
        <v>000000000002190224;PLN0219000022402586293916036</v>
      </c>
    </row>
    <row r="2830" spans="1:3" ht="15" thickBot="1" x14ac:dyDescent="0.35">
      <c r="A2830" s="2" t="s">
        <v>1308</v>
      </c>
      <c r="B2830" s="3" t="s">
        <v>2998</v>
      </c>
      <c r="C2830" t="str">
        <f t="shared" si="46"/>
        <v>000000000002190224;PLN0219000022402586293916069</v>
      </c>
    </row>
    <row r="2831" spans="1:3" ht="15" thickBot="1" x14ac:dyDescent="0.35">
      <c r="A2831" s="2" t="s">
        <v>1308</v>
      </c>
      <c r="B2831" s="3" t="s">
        <v>2999</v>
      </c>
      <c r="C2831" t="str">
        <f t="shared" si="46"/>
        <v>000000000002190224;PLN0219000022402586293916200</v>
      </c>
    </row>
    <row r="2832" spans="1:3" ht="15" thickBot="1" x14ac:dyDescent="0.35">
      <c r="A2832" s="2" t="s">
        <v>1308</v>
      </c>
      <c r="B2832" s="3" t="s">
        <v>3000</v>
      </c>
      <c r="C2832" t="str">
        <f t="shared" si="46"/>
        <v>000000000002190224;PLN0219000022402586293916523</v>
      </c>
    </row>
    <row r="2833" spans="1:3" ht="15" thickBot="1" x14ac:dyDescent="0.35">
      <c r="A2833" s="2" t="s">
        <v>1308</v>
      </c>
      <c r="B2833" s="3" t="s">
        <v>3001</v>
      </c>
      <c r="C2833" t="str">
        <f t="shared" si="46"/>
        <v>000000000002190224;PLN0219000022402586293916630</v>
      </c>
    </row>
    <row r="2834" spans="1:3" ht="15" thickBot="1" x14ac:dyDescent="0.35">
      <c r="A2834" s="2" t="s">
        <v>1308</v>
      </c>
      <c r="B2834" s="3" t="s">
        <v>3002</v>
      </c>
      <c r="C2834" t="str">
        <f t="shared" si="46"/>
        <v>000000000002190224;PLN0219000022402586293915145</v>
      </c>
    </row>
    <row r="2835" spans="1:3" ht="15" thickBot="1" x14ac:dyDescent="0.35">
      <c r="A2835" s="2" t="s">
        <v>1308</v>
      </c>
      <c r="B2835" s="3" t="s">
        <v>3003</v>
      </c>
      <c r="C2835" t="str">
        <f t="shared" si="46"/>
        <v>000000000002190224;PLN0219000022402586293915632</v>
      </c>
    </row>
    <row r="2836" spans="1:3" ht="15" thickBot="1" x14ac:dyDescent="0.35">
      <c r="A2836" s="2" t="s">
        <v>1308</v>
      </c>
      <c r="B2836" s="3" t="s">
        <v>3004</v>
      </c>
      <c r="C2836" t="str">
        <f t="shared" ref="C2836:C2899" si="47">_xlfn.TEXTJOIN(";",FALSE,A2836,B2836)</f>
        <v>000000000002190224;PLN0219000022402586293915749</v>
      </c>
    </row>
    <row r="2837" spans="1:3" ht="15" thickBot="1" x14ac:dyDescent="0.35">
      <c r="A2837" s="2" t="s">
        <v>1308</v>
      </c>
      <c r="B2837" s="3" t="s">
        <v>3005</v>
      </c>
      <c r="C2837" t="str">
        <f t="shared" si="47"/>
        <v>000000000002190224;PLN0219000022402586293918388</v>
      </c>
    </row>
    <row r="2838" spans="1:3" ht="15" thickBot="1" x14ac:dyDescent="0.35">
      <c r="A2838" s="2" t="s">
        <v>1308</v>
      </c>
      <c r="B2838" s="3" t="s">
        <v>3006</v>
      </c>
      <c r="C2838" t="str">
        <f t="shared" si="47"/>
        <v>000000000002190224;PLN0219000022402586293918503</v>
      </c>
    </row>
    <row r="2839" spans="1:3" ht="15" thickBot="1" x14ac:dyDescent="0.35">
      <c r="A2839" s="2" t="s">
        <v>1308</v>
      </c>
      <c r="B2839" s="3" t="s">
        <v>3007</v>
      </c>
      <c r="C2839" t="str">
        <f t="shared" si="47"/>
        <v>000000000002190224;PLN0219000022402586293918701</v>
      </c>
    </row>
    <row r="2840" spans="1:3" ht="15" thickBot="1" x14ac:dyDescent="0.35">
      <c r="A2840" s="2" t="s">
        <v>1308</v>
      </c>
      <c r="B2840" s="3" t="s">
        <v>3008</v>
      </c>
      <c r="C2840" t="str">
        <f t="shared" si="47"/>
        <v>000000000002190224;PLN0219000022402586293918826</v>
      </c>
    </row>
    <row r="2841" spans="1:3" ht="15" thickBot="1" x14ac:dyDescent="0.35">
      <c r="A2841" s="2" t="s">
        <v>1308</v>
      </c>
      <c r="B2841" s="3" t="s">
        <v>3009</v>
      </c>
      <c r="C2841" t="str">
        <f t="shared" si="47"/>
        <v>000000000002190224;PLN0219000022402586293918842</v>
      </c>
    </row>
    <row r="2842" spans="1:3" ht="15" thickBot="1" x14ac:dyDescent="0.35">
      <c r="A2842" s="2" t="s">
        <v>1308</v>
      </c>
      <c r="B2842" s="3" t="s">
        <v>3010</v>
      </c>
      <c r="C2842" t="str">
        <f t="shared" si="47"/>
        <v>000000000002190224;PLN0219000022402586293899257</v>
      </c>
    </row>
    <row r="2843" spans="1:3" ht="15" thickBot="1" x14ac:dyDescent="0.35">
      <c r="A2843" s="2" t="s">
        <v>1308</v>
      </c>
      <c r="B2843" s="3" t="s">
        <v>3011</v>
      </c>
      <c r="C2843" t="str">
        <f t="shared" si="47"/>
        <v>000000000002190224;PLN0219000022402586293902622</v>
      </c>
    </row>
    <row r="2844" spans="1:3" ht="15" thickBot="1" x14ac:dyDescent="0.35">
      <c r="A2844" s="2" t="s">
        <v>1308</v>
      </c>
      <c r="B2844" s="3" t="s">
        <v>3012</v>
      </c>
      <c r="C2844" t="str">
        <f t="shared" si="47"/>
        <v>000000000002190224;PLN0219000022402586293904461</v>
      </c>
    </row>
    <row r="2845" spans="1:3" ht="15" thickBot="1" x14ac:dyDescent="0.35">
      <c r="A2845" s="2" t="s">
        <v>1308</v>
      </c>
      <c r="B2845" s="3" t="s">
        <v>3013</v>
      </c>
      <c r="C2845" t="str">
        <f t="shared" si="47"/>
        <v>000000000002190224;PLN0219000022402586293915830</v>
      </c>
    </row>
    <row r="2846" spans="1:3" ht="15" thickBot="1" x14ac:dyDescent="0.35">
      <c r="A2846" s="2" t="s">
        <v>1308</v>
      </c>
      <c r="B2846" s="3" t="s">
        <v>3014</v>
      </c>
      <c r="C2846" t="str">
        <f t="shared" si="47"/>
        <v>000000000002190224;PLN0219000022402586293916309</v>
      </c>
    </row>
    <row r="2847" spans="1:3" ht="15" thickBot="1" x14ac:dyDescent="0.35">
      <c r="A2847" s="2" t="s">
        <v>1308</v>
      </c>
      <c r="B2847" s="3" t="s">
        <v>3015</v>
      </c>
      <c r="C2847" t="str">
        <f t="shared" si="47"/>
        <v>000000000002190224;PLN0219000022402586293916515</v>
      </c>
    </row>
    <row r="2848" spans="1:3" ht="15" thickBot="1" x14ac:dyDescent="0.35">
      <c r="A2848" s="2" t="s">
        <v>1308</v>
      </c>
      <c r="B2848" s="3" t="s">
        <v>3016</v>
      </c>
      <c r="C2848" t="str">
        <f t="shared" si="47"/>
        <v>000000000002190224;PLN0219000022402586293916697</v>
      </c>
    </row>
    <row r="2849" spans="1:3" ht="15" thickBot="1" x14ac:dyDescent="0.35">
      <c r="A2849" s="2" t="s">
        <v>1308</v>
      </c>
      <c r="B2849" s="3" t="s">
        <v>3017</v>
      </c>
      <c r="C2849" t="str">
        <f t="shared" si="47"/>
        <v>000000000002190224;PLN0219000022402586293917034</v>
      </c>
    </row>
    <row r="2850" spans="1:3" ht="15" thickBot="1" x14ac:dyDescent="0.35">
      <c r="A2850" s="2" t="s">
        <v>1308</v>
      </c>
      <c r="B2850" s="3" t="s">
        <v>3018</v>
      </c>
      <c r="C2850" t="str">
        <f t="shared" si="47"/>
        <v>000000000002190224;PLN0219000022402586293912704</v>
      </c>
    </row>
    <row r="2851" spans="1:3" ht="15" thickBot="1" x14ac:dyDescent="0.35">
      <c r="A2851" s="2" t="s">
        <v>1308</v>
      </c>
      <c r="B2851" s="3" t="s">
        <v>3019</v>
      </c>
      <c r="C2851" t="str">
        <f t="shared" si="47"/>
        <v>000000000002190224;PLN0219000022402586293913702</v>
      </c>
    </row>
    <row r="2852" spans="1:3" ht="15" thickBot="1" x14ac:dyDescent="0.35">
      <c r="A2852" s="2" t="s">
        <v>1308</v>
      </c>
      <c r="B2852" s="3" t="s">
        <v>3020</v>
      </c>
      <c r="C2852" t="str">
        <f t="shared" si="47"/>
        <v>000000000002190224;PLN0219000022402586293913835</v>
      </c>
    </row>
    <row r="2853" spans="1:3" ht="15" thickBot="1" x14ac:dyDescent="0.35">
      <c r="A2853" s="2" t="s">
        <v>1308</v>
      </c>
      <c r="B2853" s="3" t="s">
        <v>3021</v>
      </c>
      <c r="C2853" t="str">
        <f t="shared" si="47"/>
        <v>000000000002190224;PLN0219000022402586293917497</v>
      </c>
    </row>
    <row r="2854" spans="1:3" ht="15" thickBot="1" x14ac:dyDescent="0.35">
      <c r="A2854" s="2" t="s">
        <v>1308</v>
      </c>
      <c r="B2854" s="3" t="s">
        <v>3022</v>
      </c>
      <c r="C2854" t="str">
        <f t="shared" si="47"/>
        <v>000000000002190224;PLN0219000022402586293917646</v>
      </c>
    </row>
    <row r="2855" spans="1:3" ht="15" thickBot="1" x14ac:dyDescent="0.35">
      <c r="A2855" s="2" t="s">
        <v>1308</v>
      </c>
      <c r="B2855" s="3" t="s">
        <v>3023</v>
      </c>
      <c r="C2855" t="str">
        <f t="shared" si="47"/>
        <v>000000000002190224;PLN0219000022402586293918925</v>
      </c>
    </row>
    <row r="2856" spans="1:3" ht="15" thickBot="1" x14ac:dyDescent="0.35">
      <c r="A2856" s="2" t="s">
        <v>1308</v>
      </c>
      <c r="B2856" s="3" t="s">
        <v>3024</v>
      </c>
      <c r="C2856" t="str">
        <f t="shared" si="47"/>
        <v>000000000002190224;PLN0219000022402586293918966</v>
      </c>
    </row>
    <row r="2857" spans="1:3" ht="15" thickBot="1" x14ac:dyDescent="0.35">
      <c r="A2857" s="2" t="s">
        <v>1308</v>
      </c>
      <c r="B2857" s="3" t="s">
        <v>3025</v>
      </c>
      <c r="C2857" t="str">
        <f t="shared" si="47"/>
        <v>000000000002190224;PLN0219000022402586293919006</v>
      </c>
    </row>
    <row r="2858" spans="1:3" ht="15" thickBot="1" x14ac:dyDescent="0.35">
      <c r="A2858" s="2" t="s">
        <v>1308</v>
      </c>
      <c r="B2858" s="3" t="s">
        <v>3026</v>
      </c>
      <c r="C2858" t="str">
        <f t="shared" si="47"/>
        <v>000000000002190224;PLN0219000022402586293896600</v>
      </c>
    </row>
    <row r="2859" spans="1:3" ht="15" thickBot="1" x14ac:dyDescent="0.35">
      <c r="A2859" s="2" t="s">
        <v>1308</v>
      </c>
      <c r="B2859" s="3" t="s">
        <v>3027</v>
      </c>
      <c r="C2859" t="str">
        <f t="shared" si="47"/>
        <v>000000000002190224;PLN0219000022402586293896626</v>
      </c>
    </row>
    <row r="2860" spans="1:3" ht="15" thickBot="1" x14ac:dyDescent="0.35">
      <c r="A2860" s="2" t="s">
        <v>1308</v>
      </c>
      <c r="B2860" s="3" t="s">
        <v>3028</v>
      </c>
      <c r="C2860" t="str">
        <f t="shared" si="47"/>
        <v>000000000002190224;PLN0219000022402586293897442</v>
      </c>
    </row>
    <row r="2861" spans="1:3" ht="15" thickBot="1" x14ac:dyDescent="0.35">
      <c r="A2861" s="2" t="s">
        <v>1308</v>
      </c>
      <c r="B2861" s="3" t="s">
        <v>3029</v>
      </c>
      <c r="C2861" t="str">
        <f t="shared" si="47"/>
        <v>000000000002190224;PLN0219000022402586293898028</v>
      </c>
    </row>
    <row r="2862" spans="1:3" ht="15" thickBot="1" x14ac:dyDescent="0.35">
      <c r="A2862" s="2" t="s">
        <v>1308</v>
      </c>
      <c r="B2862" s="3" t="s">
        <v>3030</v>
      </c>
      <c r="C2862" t="str">
        <f t="shared" si="47"/>
        <v>000000000002190224;PLN0219000022402586293898077</v>
      </c>
    </row>
    <row r="2863" spans="1:3" ht="15" thickBot="1" x14ac:dyDescent="0.35">
      <c r="A2863" s="2" t="s">
        <v>1308</v>
      </c>
      <c r="B2863" s="3" t="s">
        <v>3031</v>
      </c>
      <c r="C2863" t="str">
        <f t="shared" si="47"/>
        <v>000000000002190224;PLN0219000022402586293898085</v>
      </c>
    </row>
    <row r="2864" spans="1:3" ht="15" thickBot="1" x14ac:dyDescent="0.35">
      <c r="A2864" s="2" t="s">
        <v>1308</v>
      </c>
      <c r="B2864" s="3" t="s">
        <v>3032</v>
      </c>
      <c r="C2864" t="str">
        <f t="shared" si="47"/>
        <v>000000000002190224;PLN0219000022402586293898127</v>
      </c>
    </row>
    <row r="2865" spans="1:3" ht="15" thickBot="1" x14ac:dyDescent="0.35">
      <c r="A2865" s="2" t="s">
        <v>1308</v>
      </c>
      <c r="B2865" s="3" t="s">
        <v>3033</v>
      </c>
      <c r="C2865" t="str">
        <f t="shared" si="47"/>
        <v>000000000002190224;PLN0219000022402586293898630</v>
      </c>
    </row>
    <row r="2866" spans="1:3" ht="15" thickBot="1" x14ac:dyDescent="0.35">
      <c r="A2866" s="2" t="s">
        <v>1308</v>
      </c>
      <c r="B2866" s="3" t="s">
        <v>3034</v>
      </c>
      <c r="C2866" t="str">
        <f t="shared" si="47"/>
        <v>000000000002190224;PLN0219000022402586293899497</v>
      </c>
    </row>
    <row r="2867" spans="1:3" ht="15" thickBot="1" x14ac:dyDescent="0.35">
      <c r="A2867" s="2" t="s">
        <v>1308</v>
      </c>
      <c r="B2867" s="3" t="s">
        <v>3035</v>
      </c>
      <c r="C2867" t="str">
        <f t="shared" si="47"/>
        <v>000000000002190224;PLN0219000022402586293914924</v>
      </c>
    </row>
    <row r="2868" spans="1:3" ht="15" thickBot="1" x14ac:dyDescent="0.35">
      <c r="A2868" s="2" t="s">
        <v>1308</v>
      </c>
      <c r="B2868" s="3" t="s">
        <v>3036</v>
      </c>
      <c r="C2868" t="str">
        <f t="shared" si="47"/>
        <v>000000000002190224;PLN0219000022402586293916002</v>
      </c>
    </row>
    <row r="2869" spans="1:3" ht="15" thickBot="1" x14ac:dyDescent="0.35">
      <c r="A2869" s="2" t="s">
        <v>1308</v>
      </c>
      <c r="B2869" s="3" t="s">
        <v>3037</v>
      </c>
      <c r="C2869" t="str">
        <f t="shared" si="47"/>
        <v>000000000002190224;PLN0219000022402586293916168</v>
      </c>
    </row>
    <row r="2870" spans="1:3" ht="15" thickBot="1" x14ac:dyDescent="0.35">
      <c r="A2870" s="2" t="s">
        <v>1308</v>
      </c>
      <c r="B2870" s="3" t="s">
        <v>3038</v>
      </c>
      <c r="C2870" t="str">
        <f t="shared" si="47"/>
        <v>000000000002190224;PLN0219000022402586293916374</v>
      </c>
    </row>
    <row r="2871" spans="1:3" ht="15" thickBot="1" x14ac:dyDescent="0.35">
      <c r="A2871" s="2" t="s">
        <v>1308</v>
      </c>
      <c r="B2871" s="3" t="s">
        <v>3039</v>
      </c>
      <c r="C2871" t="str">
        <f t="shared" si="47"/>
        <v>000000000002190224;PLN0219000022402586293916416</v>
      </c>
    </row>
    <row r="2872" spans="1:3" ht="15" thickBot="1" x14ac:dyDescent="0.35">
      <c r="A2872" s="2" t="s">
        <v>1308</v>
      </c>
      <c r="B2872" s="3" t="s">
        <v>3040</v>
      </c>
      <c r="C2872" t="str">
        <f t="shared" si="47"/>
        <v>000000000002190224;PLN0219000022402586293916457</v>
      </c>
    </row>
    <row r="2873" spans="1:3" ht="15" thickBot="1" x14ac:dyDescent="0.35">
      <c r="A2873" s="2" t="s">
        <v>1308</v>
      </c>
      <c r="B2873" s="3" t="s">
        <v>3041</v>
      </c>
      <c r="C2873" t="str">
        <f t="shared" si="47"/>
        <v>000000000002190224;PLN0219000022402586293916762</v>
      </c>
    </row>
    <row r="2874" spans="1:3" ht="15" thickBot="1" x14ac:dyDescent="0.35">
      <c r="A2874" s="2" t="s">
        <v>1308</v>
      </c>
      <c r="B2874" s="3" t="s">
        <v>3042</v>
      </c>
      <c r="C2874" t="str">
        <f t="shared" si="47"/>
        <v>000000000002190224;PLN0219000022402586293913231</v>
      </c>
    </row>
    <row r="2875" spans="1:3" ht="15" thickBot="1" x14ac:dyDescent="0.35">
      <c r="A2875" s="2" t="s">
        <v>1308</v>
      </c>
      <c r="B2875" s="3" t="s">
        <v>3043</v>
      </c>
      <c r="C2875" t="str">
        <f t="shared" si="47"/>
        <v>000000000002190224;PLN0219000022402586293917380</v>
      </c>
    </row>
    <row r="2876" spans="1:3" ht="15" thickBot="1" x14ac:dyDescent="0.35">
      <c r="A2876" s="2" t="s">
        <v>1308</v>
      </c>
      <c r="B2876" s="3" t="s">
        <v>3044</v>
      </c>
      <c r="C2876" t="str">
        <f t="shared" si="47"/>
        <v>000000000002190224;PLN0219000022402586293917513</v>
      </c>
    </row>
    <row r="2877" spans="1:3" ht="15" thickBot="1" x14ac:dyDescent="0.35">
      <c r="A2877" s="2" t="s">
        <v>1308</v>
      </c>
      <c r="B2877" s="3" t="s">
        <v>3045</v>
      </c>
      <c r="C2877" t="str">
        <f t="shared" si="47"/>
        <v>000000000002190224;PLN0219000022402586293917786</v>
      </c>
    </row>
    <row r="2878" spans="1:3" ht="15" thickBot="1" x14ac:dyDescent="0.35">
      <c r="A2878" s="2" t="s">
        <v>1308</v>
      </c>
      <c r="B2878" s="3" t="s">
        <v>3046</v>
      </c>
      <c r="C2878" t="str">
        <f t="shared" si="47"/>
        <v>000000000002190224;PLN0219000022402586293917836</v>
      </c>
    </row>
    <row r="2879" spans="1:3" ht="15" thickBot="1" x14ac:dyDescent="0.35">
      <c r="A2879" s="2" t="s">
        <v>1308</v>
      </c>
      <c r="B2879" s="3" t="s">
        <v>3047</v>
      </c>
      <c r="C2879" t="str">
        <f t="shared" si="47"/>
        <v>000000000002190224;PLN0219000022402586293917950</v>
      </c>
    </row>
    <row r="2880" spans="1:3" ht="15" thickBot="1" x14ac:dyDescent="0.35">
      <c r="A2880" s="2" t="s">
        <v>1308</v>
      </c>
      <c r="B2880" s="3" t="s">
        <v>3048</v>
      </c>
      <c r="C2880" t="str">
        <f t="shared" si="47"/>
        <v>000000000002190224;PLN0219000022402586293918800</v>
      </c>
    </row>
    <row r="2881" spans="1:3" ht="15" thickBot="1" x14ac:dyDescent="0.35">
      <c r="A2881" s="2" t="s">
        <v>1308</v>
      </c>
      <c r="B2881" s="3" t="s">
        <v>3049</v>
      </c>
      <c r="C2881" t="str">
        <f t="shared" si="47"/>
        <v>000000000002190224;PLN0219000022402586293919097</v>
      </c>
    </row>
    <row r="2882" spans="1:3" ht="15" thickBot="1" x14ac:dyDescent="0.35">
      <c r="A2882" s="2" t="s">
        <v>1308</v>
      </c>
      <c r="B2882" s="3" t="s">
        <v>3050</v>
      </c>
      <c r="C2882" t="str">
        <f t="shared" si="47"/>
        <v>000000000002190224;PLN0219000022402586293916051</v>
      </c>
    </row>
    <row r="2883" spans="1:3" ht="15" thickBot="1" x14ac:dyDescent="0.35">
      <c r="A2883" s="2" t="s">
        <v>1308</v>
      </c>
      <c r="B2883" s="3" t="s">
        <v>3051</v>
      </c>
      <c r="C2883" t="str">
        <f t="shared" si="47"/>
        <v>000000000002190224;PLN0219000022402586293916101</v>
      </c>
    </row>
    <row r="2884" spans="1:3" ht="15" thickBot="1" x14ac:dyDescent="0.35">
      <c r="A2884" s="2" t="s">
        <v>1308</v>
      </c>
      <c r="B2884" s="3" t="s">
        <v>3052</v>
      </c>
      <c r="C2884" t="str">
        <f t="shared" si="47"/>
        <v>000000000002190224;PLN0219000022402586293916150</v>
      </c>
    </row>
    <row r="2885" spans="1:3" ht="15" thickBot="1" x14ac:dyDescent="0.35">
      <c r="A2885" s="2" t="s">
        <v>1308</v>
      </c>
      <c r="B2885" s="3" t="s">
        <v>3053</v>
      </c>
      <c r="C2885" t="str">
        <f t="shared" si="47"/>
        <v>000000000002190224;PLN0219000022402586293916358</v>
      </c>
    </row>
    <row r="2886" spans="1:3" ht="15" thickBot="1" x14ac:dyDescent="0.35">
      <c r="A2886" s="2" t="s">
        <v>1308</v>
      </c>
      <c r="B2886" s="3" t="s">
        <v>3054</v>
      </c>
      <c r="C2886" t="str">
        <f t="shared" si="47"/>
        <v>000000000002190224;PLN0219000022402586293917208</v>
      </c>
    </row>
    <row r="2887" spans="1:3" ht="15" thickBot="1" x14ac:dyDescent="0.35">
      <c r="A2887" s="2" t="s">
        <v>1308</v>
      </c>
      <c r="B2887" s="3" t="s">
        <v>3055</v>
      </c>
      <c r="C2887" t="str">
        <f t="shared" si="47"/>
        <v>000000000002190224;PLN0219000022402586293917216</v>
      </c>
    </row>
    <row r="2888" spans="1:3" ht="15" thickBot="1" x14ac:dyDescent="0.35">
      <c r="A2888" s="2" t="s">
        <v>1308</v>
      </c>
      <c r="B2888" s="3" t="s">
        <v>3056</v>
      </c>
      <c r="C2888" t="str">
        <f t="shared" si="47"/>
        <v>000000000002190224;PLN0219000022402586293917257</v>
      </c>
    </row>
    <row r="2889" spans="1:3" ht="15" thickBot="1" x14ac:dyDescent="0.35">
      <c r="A2889" s="2" t="s">
        <v>1308</v>
      </c>
      <c r="B2889" s="3" t="s">
        <v>3057</v>
      </c>
      <c r="C2889" t="str">
        <f t="shared" si="47"/>
        <v>000000000002190224;PLN0219000022402586293917489</v>
      </c>
    </row>
    <row r="2890" spans="1:3" ht="15" thickBot="1" x14ac:dyDescent="0.35">
      <c r="A2890" s="2" t="s">
        <v>1308</v>
      </c>
      <c r="B2890" s="3" t="s">
        <v>3058</v>
      </c>
      <c r="C2890" t="str">
        <f t="shared" si="47"/>
        <v>000000000002190224;PLN0219000022402586293913132</v>
      </c>
    </row>
    <row r="2891" spans="1:3" ht="15" thickBot="1" x14ac:dyDescent="0.35">
      <c r="A2891" s="2" t="s">
        <v>1308</v>
      </c>
      <c r="B2891" s="3" t="s">
        <v>3059</v>
      </c>
      <c r="C2891" t="str">
        <f t="shared" si="47"/>
        <v>000000000002190224;PLN0219000022402586293913165</v>
      </c>
    </row>
    <row r="2892" spans="1:3" ht="15" thickBot="1" x14ac:dyDescent="0.35">
      <c r="A2892" s="2" t="s">
        <v>1308</v>
      </c>
      <c r="B2892" s="3" t="s">
        <v>3060</v>
      </c>
      <c r="C2892" t="str">
        <f t="shared" si="47"/>
        <v>000000000002190224;PLN0219000022402586293914775</v>
      </c>
    </row>
    <row r="2893" spans="1:3" ht="15" thickBot="1" x14ac:dyDescent="0.35">
      <c r="A2893" s="2" t="s">
        <v>1308</v>
      </c>
      <c r="B2893" s="3" t="s">
        <v>3061</v>
      </c>
      <c r="C2893" t="str">
        <f t="shared" si="47"/>
        <v>000000000002190224;PLN0219000022402586293915061</v>
      </c>
    </row>
    <row r="2894" spans="1:3" ht="15" thickBot="1" x14ac:dyDescent="0.35">
      <c r="A2894" s="2" t="s">
        <v>1308</v>
      </c>
      <c r="B2894" s="3" t="s">
        <v>3062</v>
      </c>
      <c r="C2894" t="str">
        <f t="shared" si="47"/>
        <v>000000000002190224;PLN0219000022402586293915087</v>
      </c>
    </row>
    <row r="2895" spans="1:3" ht="15" thickBot="1" x14ac:dyDescent="0.35">
      <c r="A2895" s="2" t="s">
        <v>1308</v>
      </c>
      <c r="B2895" s="3" t="s">
        <v>3063</v>
      </c>
      <c r="C2895" t="str">
        <f t="shared" si="47"/>
        <v>000000000002190224;PLN0219000022402586293915111</v>
      </c>
    </row>
    <row r="2896" spans="1:3" ht="15" thickBot="1" x14ac:dyDescent="0.35">
      <c r="A2896" s="2" t="s">
        <v>1308</v>
      </c>
      <c r="B2896" s="3" t="s">
        <v>3064</v>
      </c>
      <c r="C2896" t="str">
        <f t="shared" si="47"/>
        <v>000000000002190224;PLN0219000022402586293915350</v>
      </c>
    </row>
    <row r="2897" spans="1:3" ht="15" thickBot="1" x14ac:dyDescent="0.35">
      <c r="A2897" s="2" t="s">
        <v>1308</v>
      </c>
      <c r="B2897" s="3" t="s">
        <v>3065</v>
      </c>
      <c r="C2897" t="str">
        <f t="shared" si="47"/>
        <v>000000000002190224;PLN0219000022402586293915822</v>
      </c>
    </row>
    <row r="2898" spans="1:3" ht="15" thickBot="1" x14ac:dyDescent="0.35">
      <c r="A2898" s="2" t="s">
        <v>1308</v>
      </c>
      <c r="B2898" s="3" t="s">
        <v>3066</v>
      </c>
      <c r="C2898" t="str">
        <f t="shared" si="47"/>
        <v>000000000002190224;PLN0219000022402586293912605</v>
      </c>
    </row>
    <row r="2899" spans="1:3" ht="15" thickBot="1" x14ac:dyDescent="0.35">
      <c r="A2899" s="2" t="s">
        <v>1308</v>
      </c>
      <c r="B2899" s="3" t="s">
        <v>3067</v>
      </c>
      <c r="C2899" t="str">
        <f t="shared" si="47"/>
        <v>000000000002190224;PLN0219000022402586293913082</v>
      </c>
    </row>
    <row r="2900" spans="1:3" ht="15" thickBot="1" x14ac:dyDescent="0.35">
      <c r="A2900" s="2" t="s">
        <v>1308</v>
      </c>
      <c r="B2900" s="3" t="s">
        <v>3068</v>
      </c>
      <c r="C2900" t="str">
        <f t="shared" ref="C2900:C2963" si="48">_xlfn.TEXTJOIN(";",FALSE,A2900,B2900)</f>
        <v>000000000002190224;PLN0219000022402586293913363</v>
      </c>
    </row>
    <row r="2901" spans="1:3" ht="15" thickBot="1" x14ac:dyDescent="0.35">
      <c r="A2901" s="2" t="s">
        <v>1308</v>
      </c>
      <c r="B2901" s="3" t="s">
        <v>3069</v>
      </c>
      <c r="C2901" t="str">
        <f t="shared" si="48"/>
        <v>000000000002190224;PLN0219000022402586293917620</v>
      </c>
    </row>
    <row r="2902" spans="1:3" ht="15" thickBot="1" x14ac:dyDescent="0.35">
      <c r="A2902" s="2" t="s">
        <v>1308</v>
      </c>
      <c r="B2902" s="3" t="s">
        <v>3070</v>
      </c>
      <c r="C2902" t="str">
        <f t="shared" si="48"/>
        <v>000000000002190224;PLN0219000022402586293917695</v>
      </c>
    </row>
    <row r="2903" spans="1:3" ht="15" thickBot="1" x14ac:dyDescent="0.35">
      <c r="A2903" s="2" t="s">
        <v>1308</v>
      </c>
      <c r="B2903" s="3" t="s">
        <v>3071</v>
      </c>
      <c r="C2903" t="str">
        <f t="shared" si="48"/>
        <v>000000000002190224;PLN0219000022402586293917794</v>
      </c>
    </row>
    <row r="2904" spans="1:3" ht="15" thickBot="1" x14ac:dyDescent="0.35">
      <c r="A2904" s="2" t="s">
        <v>1308</v>
      </c>
      <c r="B2904" s="3" t="s">
        <v>3072</v>
      </c>
      <c r="C2904" t="str">
        <f t="shared" si="48"/>
        <v>000000000002190224;PLN0219000022402586293918297</v>
      </c>
    </row>
    <row r="2905" spans="1:3" ht="15" thickBot="1" x14ac:dyDescent="0.35">
      <c r="A2905" s="2" t="s">
        <v>1308</v>
      </c>
      <c r="B2905" s="3" t="s">
        <v>3073</v>
      </c>
      <c r="C2905" t="str">
        <f t="shared" si="48"/>
        <v>000000000002190224;PLN0219000022402586293918552</v>
      </c>
    </row>
    <row r="2906" spans="1:3" ht="15" thickBot="1" x14ac:dyDescent="0.35">
      <c r="A2906" s="2" t="s">
        <v>1308</v>
      </c>
      <c r="B2906" s="3" t="s">
        <v>3074</v>
      </c>
      <c r="C2906" t="str">
        <f t="shared" si="48"/>
        <v>000000000002190224;PLN0219000022402586293915889</v>
      </c>
    </row>
    <row r="2907" spans="1:3" ht="15" thickBot="1" x14ac:dyDescent="0.35">
      <c r="A2907" s="2" t="s">
        <v>1308</v>
      </c>
      <c r="B2907" s="3" t="s">
        <v>3075</v>
      </c>
      <c r="C2907" t="str">
        <f t="shared" si="48"/>
        <v>000000000002190224;PLN0219000022402586293916275</v>
      </c>
    </row>
    <row r="2908" spans="1:3" ht="15" thickBot="1" x14ac:dyDescent="0.35">
      <c r="A2908" s="2" t="s">
        <v>1308</v>
      </c>
      <c r="B2908" s="3" t="s">
        <v>3076</v>
      </c>
      <c r="C2908" t="str">
        <f t="shared" si="48"/>
        <v>000000000002190224;PLN0219000022402586293916424</v>
      </c>
    </row>
    <row r="2909" spans="1:3" ht="15" thickBot="1" x14ac:dyDescent="0.35">
      <c r="A2909" s="2" t="s">
        <v>1308</v>
      </c>
      <c r="B2909" s="3" t="s">
        <v>3077</v>
      </c>
      <c r="C2909" t="str">
        <f t="shared" si="48"/>
        <v>000000000002190224;PLN0219000022402586293916770</v>
      </c>
    </row>
    <row r="2910" spans="1:3" ht="15" thickBot="1" x14ac:dyDescent="0.35">
      <c r="A2910" s="2" t="s">
        <v>1308</v>
      </c>
      <c r="B2910" s="3" t="s">
        <v>3078</v>
      </c>
      <c r="C2910" t="str">
        <f t="shared" si="48"/>
        <v>000000000002190224;PLN0219000022402586293916879</v>
      </c>
    </row>
    <row r="2911" spans="1:3" ht="15" thickBot="1" x14ac:dyDescent="0.35">
      <c r="A2911" s="2" t="s">
        <v>1308</v>
      </c>
      <c r="B2911" s="3" t="s">
        <v>3079</v>
      </c>
      <c r="C2911" t="str">
        <f t="shared" si="48"/>
        <v>000000000002190224;PLN0219000022402586293917075</v>
      </c>
    </row>
    <row r="2912" spans="1:3" ht="15" thickBot="1" x14ac:dyDescent="0.35">
      <c r="A2912" s="2" t="s">
        <v>1308</v>
      </c>
      <c r="B2912" s="3" t="s">
        <v>3080</v>
      </c>
      <c r="C2912" t="str">
        <f t="shared" si="48"/>
        <v>000000000002190224;PLN0219000022402586293917166</v>
      </c>
    </row>
    <row r="2913" spans="1:3" ht="15" thickBot="1" x14ac:dyDescent="0.35">
      <c r="A2913" s="2" t="s">
        <v>1308</v>
      </c>
      <c r="B2913" s="3" t="s">
        <v>3081</v>
      </c>
      <c r="C2913" t="str">
        <f t="shared" si="48"/>
        <v>000000000002190224;PLN0219000022402586293917356</v>
      </c>
    </row>
    <row r="2914" spans="1:3" ht="15" thickBot="1" x14ac:dyDescent="0.35">
      <c r="A2914" s="2" t="s">
        <v>1308</v>
      </c>
      <c r="B2914" s="3" t="s">
        <v>3082</v>
      </c>
      <c r="C2914" t="str">
        <f t="shared" si="48"/>
        <v>000000000002190224;PLN0219000022402586293912597</v>
      </c>
    </row>
    <row r="2915" spans="1:3" ht="15" thickBot="1" x14ac:dyDescent="0.35">
      <c r="A2915" s="2" t="s">
        <v>1308</v>
      </c>
      <c r="B2915" s="3" t="s">
        <v>3083</v>
      </c>
      <c r="C2915" t="str">
        <f t="shared" si="48"/>
        <v>000000000002190224;PLN0219000022402586293913454</v>
      </c>
    </row>
    <row r="2916" spans="1:3" ht="15" thickBot="1" x14ac:dyDescent="0.35">
      <c r="A2916" s="2" t="s">
        <v>1308</v>
      </c>
      <c r="B2916" s="3" t="s">
        <v>3084</v>
      </c>
      <c r="C2916" t="str">
        <f t="shared" si="48"/>
        <v>000000000002190224;PLN0219000022402586293913918</v>
      </c>
    </row>
    <row r="2917" spans="1:3" ht="15" thickBot="1" x14ac:dyDescent="0.35">
      <c r="A2917" s="2" t="s">
        <v>1308</v>
      </c>
      <c r="B2917" s="3" t="s">
        <v>3085</v>
      </c>
      <c r="C2917" t="str">
        <f t="shared" si="48"/>
        <v>000000000002190224;PLN0219000022402586293917547</v>
      </c>
    </row>
    <row r="2918" spans="1:3" ht="15" thickBot="1" x14ac:dyDescent="0.35">
      <c r="A2918" s="2" t="s">
        <v>1308</v>
      </c>
      <c r="B2918" s="3" t="s">
        <v>3086</v>
      </c>
      <c r="C2918" t="str">
        <f t="shared" si="48"/>
        <v>000000000002190224;PLN0219000022402586293917778</v>
      </c>
    </row>
    <row r="2919" spans="1:3" ht="15" thickBot="1" x14ac:dyDescent="0.35">
      <c r="A2919" s="2" t="s">
        <v>1308</v>
      </c>
      <c r="B2919" s="3" t="s">
        <v>3087</v>
      </c>
      <c r="C2919" t="str">
        <f t="shared" si="48"/>
        <v>000000000002190224;PLN0219000022402586293917810</v>
      </c>
    </row>
    <row r="2920" spans="1:3" ht="15" thickBot="1" x14ac:dyDescent="0.35">
      <c r="A2920" s="2" t="s">
        <v>1308</v>
      </c>
      <c r="B2920" s="3" t="s">
        <v>3088</v>
      </c>
      <c r="C2920" t="str">
        <f t="shared" si="48"/>
        <v>000000000002190224;PLN0219000022402586293918438</v>
      </c>
    </row>
    <row r="2921" spans="1:3" ht="15" thickBot="1" x14ac:dyDescent="0.35">
      <c r="A2921" s="2" t="s">
        <v>1308</v>
      </c>
      <c r="B2921" s="3" t="s">
        <v>3089</v>
      </c>
      <c r="C2921" t="str">
        <f t="shared" si="48"/>
        <v>000000000002190224;PLN0219000022402586293918917</v>
      </c>
    </row>
    <row r="2922" spans="1:3" ht="15" thickBot="1" x14ac:dyDescent="0.35">
      <c r="A2922" s="2" t="s">
        <v>1308</v>
      </c>
      <c r="B2922" s="3" t="s">
        <v>3090</v>
      </c>
      <c r="C2922" t="str">
        <f t="shared" si="48"/>
        <v>000000000002190224;PLN0219000022402586293912951</v>
      </c>
    </row>
    <row r="2923" spans="1:3" ht="15" thickBot="1" x14ac:dyDescent="0.35">
      <c r="A2923" s="2" t="s">
        <v>1308</v>
      </c>
      <c r="B2923" s="3" t="s">
        <v>3091</v>
      </c>
      <c r="C2923" t="str">
        <f t="shared" si="48"/>
        <v>000000000002190224;PLN0219000022402586293915996</v>
      </c>
    </row>
    <row r="2924" spans="1:3" ht="15" thickBot="1" x14ac:dyDescent="0.35">
      <c r="A2924" s="2" t="s">
        <v>1308</v>
      </c>
      <c r="B2924" s="3" t="s">
        <v>3092</v>
      </c>
      <c r="C2924" t="str">
        <f t="shared" si="48"/>
        <v>000000000002190224;PLN0219000022402586293916911</v>
      </c>
    </row>
    <row r="2925" spans="1:3" ht="15" thickBot="1" x14ac:dyDescent="0.35">
      <c r="A2925" s="2" t="s">
        <v>1308</v>
      </c>
      <c r="B2925" s="3" t="s">
        <v>3093</v>
      </c>
      <c r="C2925" t="str">
        <f t="shared" si="48"/>
        <v>000000000002190224;PLN0219000022402586293916952</v>
      </c>
    </row>
    <row r="2926" spans="1:3" ht="15" thickBot="1" x14ac:dyDescent="0.35">
      <c r="A2926" s="2" t="s">
        <v>1308</v>
      </c>
      <c r="B2926" s="3" t="s">
        <v>3094</v>
      </c>
      <c r="C2926" t="str">
        <f t="shared" si="48"/>
        <v>000000000002190224;PLN0219000022402586293917158</v>
      </c>
    </row>
    <row r="2927" spans="1:3" ht="15" thickBot="1" x14ac:dyDescent="0.35">
      <c r="A2927" s="2" t="s">
        <v>1308</v>
      </c>
      <c r="B2927" s="3" t="s">
        <v>3095</v>
      </c>
      <c r="C2927" t="str">
        <f t="shared" si="48"/>
        <v>000000000002190224;PLN0219000022402586293917430</v>
      </c>
    </row>
    <row r="2928" spans="1:3" ht="15" thickBot="1" x14ac:dyDescent="0.35">
      <c r="A2928" s="2" t="s">
        <v>1308</v>
      </c>
      <c r="B2928" s="3" t="s">
        <v>3096</v>
      </c>
      <c r="C2928" t="str">
        <f t="shared" si="48"/>
        <v>000000000002190224;PLN0219000022402586293917687</v>
      </c>
    </row>
    <row r="2929" spans="1:3" ht="15" thickBot="1" x14ac:dyDescent="0.35">
      <c r="A2929" s="2" t="s">
        <v>1308</v>
      </c>
      <c r="B2929" s="3" t="s">
        <v>3097</v>
      </c>
      <c r="C2929" t="str">
        <f t="shared" si="48"/>
        <v>000000000002190224;PLN0219000022402586293917943</v>
      </c>
    </row>
    <row r="2930" spans="1:3" ht="15" thickBot="1" x14ac:dyDescent="0.35">
      <c r="A2930" s="2" t="s">
        <v>1308</v>
      </c>
      <c r="B2930" s="3" t="s">
        <v>3098</v>
      </c>
      <c r="C2930" t="str">
        <f t="shared" si="48"/>
        <v>000000000002190224;PLN0219000022402586293910955</v>
      </c>
    </row>
    <row r="2931" spans="1:3" ht="15" thickBot="1" x14ac:dyDescent="0.35">
      <c r="A2931" s="2" t="s">
        <v>1308</v>
      </c>
      <c r="B2931" s="3" t="s">
        <v>3099</v>
      </c>
      <c r="C2931" t="str">
        <f t="shared" si="48"/>
        <v>000000000002190224;PLN0219000022402586293911490</v>
      </c>
    </row>
    <row r="2932" spans="1:3" ht="15" thickBot="1" x14ac:dyDescent="0.35">
      <c r="A2932" s="2" t="s">
        <v>1308</v>
      </c>
      <c r="B2932" s="3" t="s">
        <v>3100</v>
      </c>
      <c r="C2932" t="str">
        <f t="shared" si="48"/>
        <v>000000000002190224;PLN0219000022402586293911722</v>
      </c>
    </row>
    <row r="2933" spans="1:3" ht="15" thickBot="1" x14ac:dyDescent="0.35">
      <c r="A2933" s="2" t="s">
        <v>1308</v>
      </c>
      <c r="B2933" s="3" t="s">
        <v>3101</v>
      </c>
      <c r="C2933" t="str">
        <f t="shared" si="48"/>
        <v>000000000002190224;PLN0219000022402586293911888</v>
      </c>
    </row>
    <row r="2934" spans="1:3" ht="15" thickBot="1" x14ac:dyDescent="0.35">
      <c r="A2934" s="2" t="s">
        <v>1308</v>
      </c>
      <c r="B2934" s="3" t="s">
        <v>3102</v>
      </c>
      <c r="C2934" t="str">
        <f t="shared" si="48"/>
        <v>000000000002190224;PLN0219000022402586293915319</v>
      </c>
    </row>
    <row r="2935" spans="1:3" ht="15" thickBot="1" x14ac:dyDescent="0.35">
      <c r="A2935" s="2" t="s">
        <v>1308</v>
      </c>
      <c r="B2935" s="3" t="s">
        <v>3103</v>
      </c>
      <c r="C2935" t="str">
        <f t="shared" si="48"/>
        <v>000000000002190224;PLN0219000022402586293916242</v>
      </c>
    </row>
    <row r="2936" spans="1:3" ht="15" thickBot="1" x14ac:dyDescent="0.35">
      <c r="A2936" s="2" t="s">
        <v>1308</v>
      </c>
      <c r="B2936" s="3" t="s">
        <v>3104</v>
      </c>
      <c r="C2936" t="str">
        <f t="shared" si="48"/>
        <v>000000000002190224;PLN0219000022402586293916408</v>
      </c>
    </row>
    <row r="2937" spans="1:3" ht="15" thickBot="1" x14ac:dyDescent="0.35">
      <c r="A2937" s="2" t="s">
        <v>1308</v>
      </c>
      <c r="B2937" s="3" t="s">
        <v>3105</v>
      </c>
      <c r="C2937" t="str">
        <f t="shared" si="48"/>
        <v>000000000002190224;PLN0219000022402586293916853</v>
      </c>
    </row>
    <row r="2938" spans="1:3" ht="15" thickBot="1" x14ac:dyDescent="0.35">
      <c r="A2938" s="2" t="s">
        <v>1308</v>
      </c>
      <c r="B2938" s="3" t="s">
        <v>3106</v>
      </c>
      <c r="C2938" t="str">
        <f t="shared" si="48"/>
        <v>000000000002190224;PLN0219000022402586293915970</v>
      </c>
    </row>
    <row r="2939" spans="1:3" ht="15" thickBot="1" x14ac:dyDescent="0.35">
      <c r="A2939" s="2" t="s">
        <v>1308</v>
      </c>
      <c r="B2939" s="3" t="s">
        <v>3107</v>
      </c>
      <c r="C2939" t="str">
        <f t="shared" si="48"/>
        <v>000000000002190224;PLN0219000022402586293916127</v>
      </c>
    </row>
    <row r="2940" spans="1:3" ht="15" thickBot="1" x14ac:dyDescent="0.35">
      <c r="A2940" s="2" t="s">
        <v>1308</v>
      </c>
      <c r="B2940" s="3" t="s">
        <v>3108</v>
      </c>
      <c r="C2940" t="str">
        <f t="shared" si="48"/>
        <v>000000000002190224;PLN0219000022402586293916713</v>
      </c>
    </row>
    <row r="2941" spans="1:3" ht="15" thickBot="1" x14ac:dyDescent="0.35">
      <c r="A2941" s="2" t="s">
        <v>1308</v>
      </c>
      <c r="B2941" s="3" t="s">
        <v>3109</v>
      </c>
      <c r="C2941" t="str">
        <f t="shared" si="48"/>
        <v>000000000002190224;PLN0219000022402586293916838</v>
      </c>
    </row>
    <row r="2942" spans="1:3" ht="15" thickBot="1" x14ac:dyDescent="0.35">
      <c r="A2942" s="2" t="s">
        <v>1308</v>
      </c>
      <c r="B2942" s="3" t="s">
        <v>3110</v>
      </c>
      <c r="C2942" t="str">
        <f t="shared" si="48"/>
        <v>000000000002190224;PLN0219000022402586293916960</v>
      </c>
    </row>
    <row r="2943" spans="1:3" ht="15" thickBot="1" x14ac:dyDescent="0.35">
      <c r="A2943" s="2" t="s">
        <v>1308</v>
      </c>
      <c r="B2943" s="3" t="s">
        <v>3111</v>
      </c>
      <c r="C2943" t="str">
        <f t="shared" si="48"/>
        <v>000000000002190224;PLN0219000022402586293917000</v>
      </c>
    </row>
    <row r="2944" spans="1:3" ht="15" thickBot="1" x14ac:dyDescent="0.35">
      <c r="A2944" s="2" t="s">
        <v>1308</v>
      </c>
      <c r="B2944" s="3" t="s">
        <v>3112</v>
      </c>
      <c r="C2944" t="str">
        <f t="shared" si="48"/>
        <v>000000000002190224;PLN0219000022402586293917042</v>
      </c>
    </row>
    <row r="2945" spans="1:3" ht="15" thickBot="1" x14ac:dyDescent="0.35">
      <c r="A2945" s="2" t="s">
        <v>1308</v>
      </c>
      <c r="B2945" s="3" t="s">
        <v>3113</v>
      </c>
      <c r="C2945" t="str">
        <f t="shared" si="48"/>
        <v>000000000002190224;PLN0219000022402586293917232</v>
      </c>
    </row>
    <row r="2946" spans="1:3" ht="15" thickBot="1" x14ac:dyDescent="0.35">
      <c r="A2946" s="2" t="s">
        <v>1308</v>
      </c>
      <c r="B2946" s="3" t="s">
        <v>3114</v>
      </c>
      <c r="C2946" t="str">
        <f t="shared" si="48"/>
        <v>000000000002190224;PLN0219000022402586293850078</v>
      </c>
    </row>
    <row r="2947" spans="1:3" ht="15" thickBot="1" x14ac:dyDescent="0.35">
      <c r="A2947" s="2" t="s">
        <v>1308</v>
      </c>
      <c r="B2947" s="3" t="s">
        <v>3115</v>
      </c>
      <c r="C2947" t="str">
        <f t="shared" si="48"/>
        <v>000000000002190224;PLN0219000022402586293850177</v>
      </c>
    </row>
    <row r="2948" spans="1:3" ht="15" thickBot="1" x14ac:dyDescent="0.35">
      <c r="A2948" s="2" t="s">
        <v>1308</v>
      </c>
      <c r="B2948" s="3" t="s">
        <v>3116</v>
      </c>
      <c r="C2948" t="str">
        <f t="shared" si="48"/>
        <v>000000000002190224;PLN0219000022402586293855168</v>
      </c>
    </row>
    <row r="2949" spans="1:3" ht="15" thickBot="1" x14ac:dyDescent="0.35">
      <c r="A2949" s="2" t="s">
        <v>1308</v>
      </c>
      <c r="B2949" s="3" t="s">
        <v>3117</v>
      </c>
      <c r="C2949" t="str">
        <f t="shared" si="48"/>
        <v>000000000002190224;PLN0219000022402586293901186</v>
      </c>
    </row>
    <row r="2950" spans="1:3" ht="15" thickBot="1" x14ac:dyDescent="0.35"/>
    <row r="2951" spans="1:3" ht="15" thickBot="1" x14ac:dyDescent="0.35">
      <c r="A2951" s="2" t="s">
        <v>1308</v>
      </c>
      <c r="B2951" s="3" t="s">
        <v>3118</v>
      </c>
      <c r="C2951" t="str">
        <f t="shared" si="48"/>
        <v>000000000002190224;PLN0219000022402586293911730</v>
      </c>
    </row>
    <row r="2952" spans="1:3" ht="15" thickBot="1" x14ac:dyDescent="0.35">
      <c r="A2952" s="2" t="s">
        <v>1308</v>
      </c>
      <c r="B2952" s="3" t="s">
        <v>3119</v>
      </c>
      <c r="C2952" t="str">
        <f t="shared" si="48"/>
        <v>000000000002190224;PLN0219000022402586293913298</v>
      </c>
    </row>
    <row r="2953" spans="1:3" ht="15" thickBot="1" x14ac:dyDescent="0.35">
      <c r="A2953" s="2" t="s">
        <v>1308</v>
      </c>
      <c r="B2953" s="3" t="s">
        <v>3120</v>
      </c>
      <c r="C2953" t="str">
        <f t="shared" si="48"/>
        <v>000000000002190224;PLN0219000022402586293914296</v>
      </c>
    </row>
    <row r="2954" spans="1:3" ht="15" thickBot="1" x14ac:dyDescent="0.35">
      <c r="A2954" s="2" t="s">
        <v>1308</v>
      </c>
      <c r="B2954" s="3" t="s">
        <v>3121</v>
      </c>
      <c r="C2954" t="str">
        <f t="shared" si="48"/>
        <v>000000000002190224;PLN0219000022402586293914429</v>
      </c>
    </row>
    <row r="2955" spans="1:3" ht="15" thickBot="1" x14ac:dyDescent="0.35">
      <c r="A2955" s="2" t="s">
        <v>1308</v>
      </c>
      <c r="B2955" s="3" t="s">
        <v>3122</v>
      </c>
      <c r="C2955" t="str">
        <f t="shared" si="48"/>
        <v>000000000002190224;PLN0219000022402586293914833</v>
      </c>
    </row>
    <row r="2956" spans="1:3" ht="15" thickBot="1" x14ac:dyDescent="0.35">
      <c r="A2956" s="2" t="s">
        <v>1308</v>
      </c>
      <c r="B2956" s="3" t="s">
        <v>3123</v>
      </c>
      <c r="C2956" t="str">
        <f t="shared" si="48"/>
        <v>000000000002190224;PLN0219000022402586293915038</v>
      </c>
    </row>
    <row r="2957" spans="1:3" ht="15" thickBot="1" x14ac:dyDescent="0.35">
      <c r="A2957" s="2" t="s">
        <v>1308</v>
      </c>
      <c r="B2957" s="3" t="s">
        <v>3124</v>
      </c>
      <c r="C2957" t="str">
        <f t="shared" si="48"/>
        <v>000000000002190224;PLN0219000022402586293915269</v>
      </c>
    </row>
    <row r="2958" spans="1:3" ht="15" thickBot="1" x14ac:dyDescent="0.35">
      <c r="A2958" s="2" t="s">
        <v>1308</v>
      </c>
      <c r="B2958" s="3" t="s">
        <v>3125</v>
      </c>
      <c r="C2958" t="str">
        <f t="shared" si="48"/>
        <v>000000000002190224;PLN0219000022402586293915624</v>
      </c>
    </row>
    <row r="2959" spans="1:3" ht="15" thickBot="1" x14ac:dyDescent="0.35">
      <c r="A2959" s="2" t="s">
        <v>1308</v>
      </c>
      <c r="B2959" s="3" t="s">
        <v>3126</v>
      </c>
      <c r="C2959" t="str">
        <f t="shared" si="48"/>
        <v>000000000002190224;PLN0219000022402586293907266</v>
      </c>
    </row>
    <row r="2960" spans="1:3" ht="15" thickBot="1" x14ac:dyDescent="0.35">
      <c r="A2960" s="2" t="s">
        <v>1308</v>
      </c>
      <c r="B2960" s="3" t="s">
        <v>3127</v>
      </c>
      <c r="C2960" t="str">
        <f t="shared" si="48"/>
        <v>000000000002190224;PLN0219000022402586293909346</v>
      </c>
    </row>
    <row r="2961" spans="1:3" ht="15" thickBot="1" x14ac:dyDescent="0.35">
      <c r="A2961" s="2" t="s">
        <v>1308</v>
      </c>
      <c r="B2961" s="3" t="s">
        <v>3128</v>
      </c>
      <c r="C2961" t="str">
        <f t="shared" si="48"/>
        <v>000000000002190224;PLN0219000022402586293909957</v>
      </c>
    </row>
    <row r="2962" spans="1:3" ht="15" thickBot="1" x14ac:dyDescent="0.35">
      <c r="A2962" s="2" t="s">
        <v>1308</v>
      </c>
      <c r="B2962" s="3" t="s">
        <v>3129</v>
      </c>
      <c r="C2962" t="str">
        <f t="shared" si="48"/>
        <v>000000000002190224;PLN0219000022402586293913462</v>
      </c>
    </row>
    <row r="2963" spans="1:3" ht="15" thickBot="1" x14ac:dyDescent="0.35">
      <c r="A2963" s="2" t="s">
        <v>1308</v>
      </c>
      <c r="B2963" s="3" t="s">
        <v>3130</v>
      </c>
      <c r="C2963" t="str">
        <f t="shared" si="48"/>
        <v>000000000002190224;PLN0219000022402586293915160</v>
      </c>
    </row>
    <row r="2964" spans="1:3" ht="15" thickBot="1" x14ac:dyDescent="0.35">
      <c r="A2964" s="2" t="s">
        <v>1308</v>
      </c>
      <c r="B2964" s="3" t="s">
        <v>3131</v>
      </c>
      <c r="C2964" t="str">
        <f t="shared" ref="C2964:C3027" si="49">_xlfn.TEXTJOIN(";",FALSE,A2964,B2964)</f>
        <v>000000000002190224;PLN0219000022402586293915673</v>
      </c>
    </row>
    <row r="2965" spans="1:3" ht="15" thickBot="1" x14ac:dyDescent="0.35">
      <c r="A2965" s="2" t="s">
        <v>1308</v>
      </c>
      <c r="B2965" s="3" t="s">
        <v>3132</v>
      </c>
      <c r="C2965" t="str">
        <f t="shared" si="49"/>
        <v>000000000002190224;PLN0219000022402586293915913</v>
      </c>
    </row>
    <row r="2966" spans="1:3" ht="15" thickBot="1" x14ac:dyDescent="0.35">
      <c r="A2966" s="2" t="s">
        <v>1308</v>
      </c>
      <c r="B2966" s="3" t="s">
        <v>3133</v>
      </c>
      <c r="C2966" t="str">
        <f t="shared" si="49"/>
        <v>000000000002190224;PLN0219000022402586293916044</v>
      </c>
    </row>
    <row r="2967" spans="1:3" ht="15" thickBot="1" x14ac:dyDescent="0.35">
      <c r="A2967" s="2" t="s">
        <v>1308</v>
      </c>
      <c r="B2967" s="3" t="s">
        <v>3134</v>
      </c>
      <c r="C2967" t="str">
        <f t="shared" si="49"/>
        <v>000000000002190224;PLN0219000022402586293911920</v>
      </c>
    </row>
    <row r="2968" spans="1:3" ht="15" thickBot="1" x14ac:dyDescent="0.35">
      <c r="A2968" s="2" t="s">
        <v>1308</v>
      </c>
      <c r="B2968" s="3" t="s">
        <v>3135</v>
      </c>
      <c r="C2968" t="str">
        <f t="shared" si="49"/>
        <v>000000000002190224;PLN0219000022402586293912126</v>
      </c>
    </row>
    <row r="2969" spans="1:3" ht="15" thickBot="1" x14ac:dyDescent="0.35">
      <c r="A2969" s="2" t="s">
        <v>1308</v>
      </c>
      <c r="B2969" s="3" t="s">
        <v>3136</v>
      </c>
      <c r="C2969" t="str">
        <f t="shared" si="49"/>
        <v>000000000002190224;PLN0219000022402586293912431</v>
      </c>
    </row>
    <row r="2970" spans="1:3" ht="15" thickBot="1" x14ac:dyDescent="0.35">
      <c r="A2970" s="2" t="s">
        <v>1308</v>
      </c>
      <c r="B2970" s="3" t="s">
        <v>3137</v>
      </c>
      <c r="C2970" t="str">
        <f t="shared" si="49"/>
        <v>000000000002190224;PLN0219000022402586293912563</v>
      </c>
    </row>
    <row r="2971" spans="1:3" ht="15" thickBot="1" x14ac:dyDescent="0.35">
      <c r="A2971" s="2" t="s">
        <v>1308</v>
      </c>
      <c r="B2971" s="3" t="s">
        <v>3138</v>
      </c>
      <c r="C2971" t="str">
        <f t="shared" si="49"/>
        <v>000000000002190224;PLN0219000022402586293912746</v>
      </c>
    </row>
    <row r="2972" spans="1:3" ht="15" thickBot="1" x14ac:dyDescent="0.35">
      <c r="A2972" s="2" t="s">
        <v>1308</v>
      </c>
      <c r="B2972" s="3" t="s">
        <v>3139</v>
      </c>
      <c r="C2972" t="str">
        <f t="shared" si="49"/>
        <v>000000000002190224;PLN0219000022402586293912829</v>
      </c>
    </row>
    <row r="2973" spans="1:3" ht="15" thickBot="1" x14ac:dyDescent="0.35">
      <c r="A2973" s="2" t="s">
        <v>1308</v>
      </c>
      <c r="B2973" s="3" t="s">
        <v>3140</v>
      </c>
      <c r="C2973" t="str">
        <f t="shared" si="49"/>
        <v>000000000002190224;PLN0219000022402586293913678</v>
      </c>
    </row>
    <row r="2974" spans="1:3" ht="15" thickBot="1" x14ac:dyDescent="0.35">
      <c r="A2974" s="2" t="s">
        <v>1308</v>
      </c>
      <c r="B2974" s="3" t="s">
        <v>3141</v>
      </c>
      <c r="C2974" t="str">
        <f t="shared" si="49"/>
        <v>000000000002190224;PLN0219000022402586293913751</v>
      </c>
    </row>
    <row r="2975" spans="1:3" ht="15" thickBot="1" x14ac:dyDescent="0.35">
      <c r="A2975" s="2" t="s">
        <v>1308</v>
      </c>
      <c r="B2975" s="3" t="s">
        <v>3142</v>
      </c>
      <c r="C2975" t="str">
        <f t="shared" si="49"/>
        <v>000000000002190224;PLN0219000022402586293913587</v>
      </c>
    </row>
    <row r="2976" spans="1:3" ht="15" thickBot="1" x14ac:dyDescent="0.35">
      <c r="A2976" s="2" t="s">
        <v>1308</v>
      </c>
      <c r="B2976" s="3" t="s">
        <v>3143</v>
      </c>
      <c r="C2976" t="str">
        <f t="shared" si="49"/>
        <v>000000000002190224;PLN0219000022402586293913967</v>
      </c>
    </row>
    <row r="2977" spans="1:3" ht="15" thickBot="1" x14ac:dyDescent="0.35">
      <c r="A2977" s="2" t="s">
        <v>1308</v>
      </c>
      <c r="B2977" s="3" t="s">
        <v>3144</v>
      </c>
      <c r="C2977" t="str">
        <f t="shared" si="49"/>
        <v>000000000002190224;PLN0219000022402586293914155</v>
      </c>
    </row>
    <row r="2978" spans="1:3" ht="15" thickBot="1" x14ac:dyDescent="0.35">
      <c r="A2978" s="2" t="s">
        <v>1308</v>
      </c>
      <c r="B2978" s="3" t="s">
        <v>3145</v>
      </c>
      <c r="C2978" t="str">
        <f t="shared" si="49"/>
        <v>000000000002190224;PLN0219000022402586293914205</v>
      </c>
    </row>
    <row r="2979" spans="1:3" ht="15" thickBot="1" x14ac:dyDescent="0.35">
      <c r="A2979" s="2" t="s">
        <v>1308</v>
      </c>
      <c r="B2979" s="3" t="s">
        <v>3146</v>
      </c>
      <c r="C2979" t="str">
        <f t="shared" si="49"/>
        <v>000000000002190224;PLN0219000022402586293914312</v>
      </c>
    </row>
    <row r="2980" spans="1:3" ht="15" thickBot="1" x14ac:dyDescent="0.35">
      <c r="A2980" s="2" t="s">
        <v>1308</v>
      </c>
      <c r="B2980" s="3" t="s">
        <v>3147</v>
      </c>
      <c r="C2980" t="str">
        <f t="shared" si="49"/>
        <v>000000000002190224;PLN0219000022402586293914338</v>
      </c>
    </row>
    <row r="2981" spans="1:3" ht="15" thickBot="1" x14ac:dyDescent="0.35">
      <c r="A2981" s="2" t="s">
        <v>1308</v>
      </c>
      <c r="B2981" s="3" t="s">
        <v>3148</v>
      </c>
      <c r="C2981" t="str">
        <f t="shared" si="49"/>
        <v>000000000002190224;PLN0219000022402586293914999</v>
      </c>
    </row>
    <row r="2982" spans="1:3" ht="15" thickBot="1" x14ac:dyDescent="0.35">
      <c r="A2982" s="2" t="s">
        <v>1308</v>
      </c>
      <c r="B2982" s="3" t="s">
        <v>3149</v>
      </c>
      <c r="C2982" t="str">
        <f t="shared" si="49"/>
        <v>000000000002190224;PLN0219000022402586293915418</v>
      </c>
    </row>
    <row r="2983" spans="1:3" ht="15" thickBot="1" x14ac:dyDescent="0.35">
      <c r="A2983" s="2" t="s">
        <v>1308</v>
      </c>
      <c r="B2983" s="3" t="s">
        <v>3150</v>
      </c>
      <c r="C2983" t="str">
        <f t="shared" si="49"/>
        <v>000000000002190224;PLN0219000022402586293913470</v>
      </c>
    </row>
    <row r="2984" spans="1:3" ht="15" thickBot="1" x14ac:dyDescent="0.35">
      <c r="A2984" s="2" t="s">
        <v>1308</v>
      </c>
      <c r="B2984" s="3" t="s">
        <v>3151</v>
      </c>
      <c r="C2984" t="str">
        <f t="shared" si="49"/>
        <v>000000000002190224;PLN0219000022402586293913579</v>
      </c>
    </row>
    <row r="2985" spans="1:3" ht="15" thickBot="1" x14ac:dyDescent="0.35">
      <c r="A2985" s="2" t="s">
        <v>1308</v>
      </c>
      <c r="B2985" s="3" t="s">
        <v>3152</v>
      </c>
      <c r="C2985" t="str">
        <f t="shared" si="49"/>
        <v>000000000002190224;PLN0219000022402586293915004</v>
      </c>
    </row>
    <row r="2986" spans="1:3" ht="15" thickBot="1" x14ac:dyDescent="0.35">
      <c r="A2986" s="2" t="s">
        <v>1308</v>
      </c>
      <c r="B2986" s="3" t="s">
        <v>3153</v>
      </c>
      <c r="C2986" t="str">
        <f t="shared" si="49"/>
        <v>000000000002190224;PLN0219000022402586293915426</v>
      </c>
    </row>
    <row r="2987" spans="1:3" ht="15" thickBot="1" x14ac:dyDescent="0.35">
      <c r="A2987" s="2" t="s">
        <v>1308</v>
      </c>
      <c r="B2987" s="3" t="s">
        <v>3154</v>
      </c>
      <c r="C2987" t="str">
        <f t="shared" si="49"/>
        <v>000000000002190224;PLN0219000022402586293915475</v>
      </c>
    </row>
    <row r="2988" spans="1:3" ht="15" thickBot="1" x14ac:dyDescent="0.35">
      <c r="A2988" s="2" t="s">
        <v>1308</v>
      </c>
      <c r="B2988" s="3" t="s">
        <v>3155</v>
      </c>
      <c r="C2988" t="str">
        <f t="shared" si="49"/>
        <v>000000000002190224;PLN0219000022402586293915780</v>
      </c>
    </row>
    <row r="2989" spans="1:3" ht="15" thickBot="1" x14ac:dyDescent="0.35">
      <c r="A2989" s="2" t="s">
        <v>1308</v>
      </c>
      <c r="B2989" s="3" t="s">
        <v>3156</v>
      </c>
      <c r="C2989" t="str">
        <f t="shared" si="49"/>
        <v>000000000002190224;PLN0219000022402586293915871</v>
      </c>
    </row>
    <row r="2990" spans="1:3" ht="15" thickBot="1" x14ac:dyDescent="0.35">
      <c r="A2990" s="2" t="s">
        <v>1308</v>
      </c>
      <c r="B2990" s="3" t="s">
        <v>3157</v>
      </c>
      <c r="C2990" t="str">
        <f t="shared" si="49"/>
        <v>000000000002190224;PLN0219000022402586293916077</v>
      </c>
    </row>
    <row r="2991" spans="1:3" ht="15" thickBot="1" x14ac:dyDescent="0.35">
      <c r="A2991" s="2" t="s">
        <v>1308</v>
      </c>
      <c r="B2991" s="3" t="s">
        <v>3158</v>
      </c>
      <c r="C2991" t="str">
        <f t="shared" si="49"/>
        <v>000000000002190224;PLN0219000022402586293896691</v>
      </c>
    </row>
    <row r="2992" spans="1:3" ht="15" thickBot="1" x14ac:dyDescent="0.35">
      <c r="A2992" s="2" t="s">
        <v>1308</v>
      </c>
      <c r="B2992" s="3" t="s">
        <v>3159</v>
      </c>
      <c r="C2992" t="str">
        <f t="shared" si="49"/>
        <v>000000000002190224;PLN0219000022402586293900196</v>
      </c>
    </row>
    <row r="2993" spans="1:3" ht="15" thickBot="1" x14ac:dyDescent="0.35">
      <c r="A2993" s="2" t="s">
        <v>1308</v>
      </c>
      <c r="B2993" s="3" t="s">
        <v>3160</v>
      </c>
      <c r="C2993" t="str">
        <f t="shared" si="49"/>
        <v>000000000002190224;PLN0219000022402586293900865</v>
      </c>
    </row>
    <row r="2994" spans="1:3" ht="15" thickBot="1" x14ac:dyDescent="0.35">
      <c r="A2994" s="2" t="s">
        <v>1308</v>
      </c>
      <c r="B2994" s="3" t="s">
        <v>3161</v>
      </c>
      <c r="C2994" t="str">
        <f t="shared" si="49"/>
        <v>000000000002190224;PLN0219000022402586293900899</v>
      </c>
    </row>
    <row r="2995" spans="1:3" ht="15" thickBot="1" x14ac:dyDescent="0.35">
      <c r="A2995" s="2" t="s">
        <v>1308</v>
      </c>
      <c r="B2995" s="3" t="s">
        <v>3162</v>
      </c>
      <c r="C2995" t="str">
        <f t="shared" si="49"/>
        <v>000000000002190224;PLN0219000022402586293901178</v>
      </c>
    </row>
    <row r="2996" spans="1:3" ht="15" thickBot="1" x14ac:dyDescent="0.35">
      <c r="A2996" s="2" t="s">
        <v>1308</v>
      </c>
      <c r="B2996" s="3" t="s">
        <v>3163</v>
      </c>
      <c r="C2996" t="str">
        <f t="shared" si="49"/>
        <v>000000000002190224;PLN0219000022402586293901210</v>
      </c>
    </row>
    <row r="2997" spans="1:3" ht="15" thickBot="1" x14ac:dyDescent="0.35">
      <c r="A2997" s="2" t="s">
        <v>1308</v>
      </c>
      <c r="B2997" s="3" t="s">
        <v>3164</v>
      </c>
      <c r="C2997" t="str">
        <f t="shared" si="49"/>
        <v>000000000002190224;PLN0219000022402586293901228</v>
      </c>
    </row>
    <row r="2998" spans="1:3" ht="15" thickBot="1" x14ac:dyDescent="0.35">
      <c r="A2998" s="2" t="s">
        <v>1308</v>
      </c>
      <c r="B2998" s="3" t="s">
        <v>3165</v>
      </c>
      <c r="C2998" t="str">
        <f t="shared" si="49"/>
        <v>000000000002190224;PLN0219000022402586293901897</v>
      </c>
    </row>
    <row r="2999" spans="1:3" ht="15" thickBot="1" x14ac:dyDescent="0.35">
      <c r="A2999" s="2" t="s">
        <v>1308</v>
      </c>
      <c r="B2999" s="3" t="s">
        <v>3166</v>
      </c>
      <c r="C2999" t="str">
        <f t="shared" si="49"/>
        <v>000000000002190224;PLN0219000022402586293894019</v>
      </c>
    </row>
    <row r="3000" spans="1:3" ht="15" thickBot="1" x14ac:dyDescent="0.35">
      <c r="A3000" s="2" t="s">
        <v>1308</v>
      </c>
      <c r="B3000" s="3" t="s">
        <v>3167</v>
      </c>
      <c r="C3000" t="str">
        <f t="shared" si="49"/>
        <v>000000000002190224;PLN0219000022402586293894209</v>
      </c>
    </row>
    <row r="3001" spans="1:3" ht="15" thickBot="1" x14ac:dyDescent="0.35">
      <c r="A3001" s="2" t="s">
        <v>1308</v>
      </c>
      <c r="B3001" s="3" t="s">
        <v>3168</v>
      </c>
      <c r="C3001" t="str">
        <f t="shared" si="49"/>
        <v>000000000002190224;PLN0219000022402586293894217</v>
      </c>
    </row>
    <row r="3002" spans="1:3" ht="15" thickBot="1" x14ac:dyDescent="0.35">
      <c r="A3002" s="2" t="s">
        <v>1308</v>
      </c>
      <c r="B3002" s="3" t="s">
        <v>3169</v>
      </c>
      <c r="C3002" t="str">
        <f t="shared" si="49"/>
        <v>000000000002190224;PLN0219000022402586293899869</v>
      </c>
    </row>
    <row r="3003" spans="1:3" ht="15" thickBot="1" x14ac:dyDescent="0.35">
      <c r="A3003" s="2" t="s">
        <v>1308</v>
      </c>
      <c r="B3003" s="3" t="s">
        <v>3170</v>
      </c>
      <c r="C3003" t="str">
        <f t="shared" si="49"/>
        <v>000000000002190224;PLN0219000022402586293900550</v>
      </c>
    </row>
    <row r="3004" spans="1:3" ht="15" thickBot="1" x14ac:dyDescent="0.35">
      <c r="A3004" s="2" t="s">
        <v>1308</v>
      </c>
      <c r="B3004" s="3" t="s">
        <v>3171</v>
      </c>
      <c r="C3004" t="str">
        <f t="shared" si="49"/>
        <v>000000000002190224;PLN0219000022402586293904248</v>
      </c>
    </row>
    <row r="3005" spans="1:3" ht="15" thickBot="1" x14ac:dyDescent="0.35">
      <c r="A3005" s="2" t="s">
        <v>1308</v>
      </c>
      <c r="B3005" s="3" t="s">
        <v>3172</v>
      </c>
      <c r="C3005" t="str">
        <f t="shared" si="49"/>
        <v>000000000002190224;PLN0219000022402586293904487</v>
      </c>
    </row>
    <row r="3006" spans="1:3" ht="15" thickBot="1" x14ac:dyDescent="0.35">
      <c r="A3006" s="2" t="s">
        <v>1308</v>
      </c>
      <c r="B3006" s="3" t="s">
        <v>3173</v>
      </c>
      <c r="C3006" t="str">
        <f t="shared" si="49"/>
        <v>000000000002190224;PLN0219000022402586293905120</v>
      </c>
    </row>
    <row r="3007" spans="1:3" ht="15" thickBot="1" x14ac:dyDescent="0.35">
      <c r="A3007" s="2" t="s">
        <v>1308</v>
      </c>
      <c r="B3007" s="3" t="s">
        <v>3174</v>
      </c>
      <c r="C3007" t="str">
        <f t="shared" si="49"/>
        <v>000000000002190224;PLN0219000022402586293894142</v>
      </c>
    </row>
    <row r="3008" spans="1:3" ht="15" thickBot="1" x14ac:dyDescent="0.35">
      <c r="A3008" s="2" t="s">
        <v>1308</v>
      </c>
      <c r="B3008" s="3" t="s">
        <v>3175</v>
      </c>
      <c r="C3008" t="str">
        <f t="shared" si="49"/>
        <v>000000000002190224;PLN0219000022402586293900758</v>
      </c>
    </row>
    <row r="3009" spans="1:3" ht="15" thickBot="1" x14ac:dyDescent="0.35">
      <c r="A3009" s="2" t="s">
        <v>1308</v>
      </c>
      <c r="B3009" s="3" t="s">
        <v>3176</v>
      </c>
      <c r="C3009" t="str">
        <f t="shared" si="49"/>
        <v>000000000002190224;PLN0219000022402586293904578</v>
      </c>
    </row>
    <row r="3010" spans="1:3" ht="15" thickBot="1" x14ac:dyDescent="0.35">
      <c r="A3010" s="2" t="s">
        <v>1308</v>
      </c>
      <c r="B3010" s="3" t="s">
        <v>3177</v>
      </c>
      <c r="C3010" t="str">
        <f t="shared" si="49"/>
        <v>000000000002190224;PLN0219000022402586293904909</v>
      </c>
    </row>
    <row r="3011" spans="1:3" ht="15" thickBot="1" x14ac:dyDescent="0.35">
      <c r="A3011" s="2" t="s">
        <v>1308</v>
      </c>
      <c r="B3011" s="3" t="s">
        <v>3178</v>
      </c>
      <c r="C3011" t="str">
        <f t="shared" si="49"/>
        <v>000000000002190224;PLN0219000022402586293905294</v>
      </c>
    </row>
    <row r="3012" spans="1:3" ht="15" thickBot="1" x14ac:dyDescent="0.35">
      <c r="A3012" s="2" t="s">
        <v>1308</v>
      </c>
      <c r="B3012" s="3" t="s">
        <v>3179</v>
      </c>
      <c r="C3012" t="str">
        <f t="shared" si="49"/>
        <v>000000000002190224;PLN0219000022402586293905468</v>
      </c>
    </row>
    <row r="3013" spans="1:3" ht="15" thickBot="1" x14ac:dyDescent="0.35">
      <c r="A3013" s="2" t="s">
        <v>1308</v>
      </c>
      <c r="B3013" s="3" t="s">
        <v>3180</v>
      </c>
      <c r="C3013" t="str">
        <f t="shared" si="49"/>
        <v>000000000002190224;PLN0219000022402586293908983</v>
      </c>
    </row>
    <row r="3014" spans="1:3" ht="15" thickBot="1" x14ac:dyDescent="0.35">
      <c r="A3014" s="2" t="s">
        <v>1308</v>
      </c>
      <c r="B3014" s="3" t="s">
        <v>3181</v>
      </c>
      <c r="C3014" t="str">
        <f t="shared" si="49"/>
        <v>000000000002190224;PLN0219000022402586293909403</v>
      </c>
    </row>
    <row r="3015" spans="1:3" ht="15" thickBot="1" x14ac:dyDescent="0.35">
      <c r="A3015" s="2" t="s">
        <v>1308</v>
      </c>
      <c r="B3015" s="3" t="s">
        <v>3182</v>
      </c>
      <c r="C3015" t="str">
        <f t="shared" si="49"/>
        <v>000000000002190224;PLN0219000022402586293910005</v>
      </c>
    </row>
    <row r="3016" spans="1:3" ht="15" thickBot="1" x14ac:dyDescent="0.35">
      <c r="A3016" s="2" t="s">
        <v>1308</v>
      </c>
      <c r="B3016" s="3" t="s">
        <v>3183</v>
      </c>
      <c r="C3016" t="str">
        <f t="shared" si="49"/>
        <v>000000000002190224;PLN0219000022402586293913603</v>
      </c>
    </row>
    <row r="3017" spans="1:3" ht="15" thickBot="1" x14ac:dyDescent="0.35">
      <c r="A3017" s="2" t="s">
        <v>1308</v>
      </c>
      <c r="B3017" s="3" t="s">
        <v>3184</v>
      </c>
      <c r="C3017" t="str">
        <f t="shared" si="49"/>
        <v>000000000002190224;PLN0219000022402586293913900</v>
      </c>
    </row>
    <row r="3018" spans="1:3" ht="15" thickBot="1" x14ac:dyDescent="0.35">
      <c r="A3018" s="2" t="s">
        <v>1308</v>
      </c>
      <c r="B3018" s="3" t="s">
        <v>3185</v>
      </c>
      <c r="C3018" t="str">
        <f t="shared" si="49"/>
        <v>000000000002190224;PLN0219000022402586293914122</v>
      </c>
    </row>
    <row r="3019" spans="1:3" ht="15" thickBot="1" x14ac:dyDescent="0.35">
      <c r="A3019" s="2" t="s">
        <v>1308</v>
      </c>
      <c r="B3019" s="3" t="s">
        <v>3186</v>
      </c>
      <c r="C3019" t="str">
        <f t="shared" si="49"/>
        <v>000000000002190224;PLN0219000022402586293914486</v>
      </c>
    </row>
    <row r="3020" spans="1:3" ht="15" thickBot="1" x14ac:dyDescent="0.35">
      <c r="A3020" s="2" t="s">
        <v>1308</v>
      </c>
      <c r="B3020" s="3" t="s">
        <v>3187</v>
      </c>
      <c r="C3020" t="str">
        <f t="shared" si="49"/>
        <v>000000000002190224;PLN0219000022402586293914510</v>
      </c>
    </row>
    <row r="3021" spans="1:3" ht="15" thickBot="1" x14ac:dyDescent="0.35">
      <c r="A3021" s="2" t="s">
        <v>1308</v>
      </c>
      <c r="B3021" s="3" t="s">
        <v>3188</v>
      </c>
      <c r="C3021" t="str">
        <f t="shared" si="49"/>
        <v>000000000002190224;PLN0219000022402586293914585</v>
      </c>
    </row>
    <row r="3022" spans="1:3" ht="15" thickBot="1" x14ac:dyDescent="0.35">
      <c r="A3022" s="2" t="s">
        <v>1308</v>
      </c>
      <c r="B3022" s="3" t="s">
        <v>3189</v>
      </c>
      <c r="C3022" t="str">
        <f t="shared" si="49"/>
        <v>000000000002190224;PLN0219000022402586293916093</v>
      </c>
    </row>
    <row r="3023" spans="1:3" ht="15" thickBot="1" x14ac:dyDescent="0.35">
      <c r="A3023" s="2" t="s">
        <v>1308</v>
      </c>
      <c r="B3023" s="3" t="s">
        <v>3190</v>
      </c>
      <c r="C3023" t="str">
        <f t="shared" si="49"/>
        <v>000000000002190224;PLN0219000022402586293894266</v>
      </c>
    </row>
    <row r="3024" spans="1:3" ht="15" thickBot="1" x14ac:dyDescent="0.35">
      <c r="A3024" s="2" t="s">
        <v>1308</v>
      </c>
      <c r="B3024" s="3" t="s">
        <v>3191</v>
      </c>
      <c r="C3024" t="str">
        <f t="shared" si="49"/>
        <v>000000000002190224;PLN0219000022402586293899901</v>
      </c>
    </row>
    <row r="3025" spans="1:3" ht="15" thickBot="1" x14ac:dyDescent="0.35">
      <c r="A3025" s="2" t="s">
        <v>1308</v>
      </c>
      <c r="B3025" s="3" t="s">
        <v>3192</v>
      </c>
      <c r="C3025" t="str">
        <f t="shared" si="49"/>
        <v>000000000002190224;PLN0219000022402586293900717</v>
      </c>
    </row>
    <row r="3026" spans="1:3" ht="15" thickBot="1" x14ac:dyDescent="0.35">
      <c r="A3026" s="2" t="s">
        <v>1308</v>
      </c>
      <c r="B3026" s="3" t="s">
        <v>3193</v>
      </c>
      <c r="C3026" t="str">
        <f t="shared" si="49"/>
        <v>000000000002190224;PLN0219000022402586293900774</v>
      </c>
    </row>
    <row r="3027" spans="1:3" ht="15" thickBot="1" x14ac:dyDescent="0.35">
      <c r="A3027" s="2" t="s">
        <v>1308</v>
      </c>
      <c r="B3027" s="3" t="s">
        <v>3194</v>
      </c>
      <c r="C3027" t="str">
        <f t="shared" si="49"/>
        <v>000000000002190224;PLN0219000022402586293900907</v>
      </c>
    </row>
    <row r="3028" spans="1:3" ht="15" thickBot="1" x14ac:dyDescent="0.35">
      <c r="A3028" s="2" t="s">
        <v>1308</v>
      </c>
      <c r="B3028" s="3" t="s">
        <v>3195</v>
      </c>
      <c r="C3028" t="str">
        <f t="shared" ref="C3028:C3091" si="50">_xlfn.TEXTJOIN(";",FALSE,A3028,B3028)</f>
        <v>000000000002190224;PLN0219000022402586293904222</v>
      </c>
    </row>
    <row r="3029" spans="1:3" ht="15" thickBot="1" x14ac:dyDescent="0.35">
      <c r="A3029" s="2" t="s">
        <v>1308</v>
      </c>
      <c r="B3029" s="3" t="s">
        <v>3196</v>
      </c>
      <c r="C3029" t="str">
        <f t="shared" si="50"/>
        <v>000000000002190224;PLN0219000022402586293904974</v>
      </c>
    </row>
    <row r="3030" spans="1:3" ht="15" thickBot="1" x14ac:dyDescent="0.35">
      <c r="A3030" s="2" t="s">
        <v>1308</v>
      </c>
      <c r="B3030" s="3" t="s">
        <v>3197</v>
      </c>
      <c r="C3030" t="str">
        <f t="shared" si="50"/>
        <v>000000000002190224;PLN0219000022402586293905401</v>
      </c>
    </row>
    <row r="3031" spans="1:3" ht="15" thickBot="1" x14ac:dyDescent="0.35">
      <c r="A3031" s="2" t="s">
        <v>1308</v>
      </c>
      <c r="B3031" s="3" t="s">
        <v>3198</v>
      </c>
      <c r="C3031" t="str">
        <f t="shared" si="50"/>
        <v>000000000002190224;PLN0219000022402586293900071</v>
      </c>
    </row>
    <row r="3032" spans="1:3" ht="15" thickBot="1" x14ac:dyDescent="0.35">
      <c r="A3032" s="2" t="s">
        <v>1308</v>
      </c>
      <c r="B3032" s="3" t="s">
        <v>3199</v>
      </c>
      <c r="C3032" t="str">
        <f t="shared" si="50"/>
        <v>000000000002190224;PLN0219000022402586293900519</v>
      </c>
    </row>
    <row r="3033" spans="1:3" ht="15" thickBot="1" x14ac:dyDescent="0.35">
      <c r="A3033" s="2" t="s">
        <v>1308</v>
      </c>
      <c r="B3033" s="3" t="s">
        <v>3200</v>
      </c>
      <c r="C3033" t="str">
        <f t="shared" si="50"/>
        <v>000000000002190224;PLN0219000022402586293900881</v>
      </c>
    </row>
    <row r="3034" spans="1:3" ht="15" thickBot="1" x14ac:dyDescent="0.35">
      <c r="A3034" s="2" t="s">
        <v>1308</v>
      </c>
      <c r="B3034" s="3" t="s">
        <v>3201</v>
      </c>
      <c r="C3034" t="str">
        <f t="shared" si="50"/>
        <v>000000000002190224;PLN0219000022402586293901285</v>
      </c>
    </row>
    <row r="3035" spans="1:3" ht="15" thickBot="1" x14ac:dyDescent="0.35">
      <c r="A3035" s="2" t="s">
        <v>1308</v>
      </c>
      <c r="B3035" s="3" t="s">
        <v>3202</v>
      </c>
      <c r="C3035" t="str">
        <f t="shared" si="50"/>
        <v>000000000002190224;PLN0219000022402586293901509</v>
      </c>
    </row>
    <row r="3036" spans="1:3" ht="15" thickBot="1" x14ac:dyDescent="0.35">
      <c r="A3036" s="2" t="s">
        <v>1308</v>
      </c>
      <c r="B3036" s="3" t="s">
        <v>3203</v>
      </c>
      <c r="C3036" t="str">
        <f t="shared" si="50"/>
        <v>000000000002190224;PLN0219000022402586293902010</v>
      </c>
    </row>
    <row r="3037" spans="1:3" ht="15" thickBot="1" x14ac:dyDescent="0.35">
      <c r="A3037" s="2" t="s">
        <v>1308</v>
      </c>
      <c r="B3037" s="3" t="s">
        <v>3204</v>
      </c>
      <c r="C3037" t="str">
        <f t="shared" si="50"/>
        <v>000000000002190224;PLN0219000022402586293903893</v>
      </c>
    </row>
    <row r="3038" spans="1:3" ht="15" thickBot="1" x14ac:dyDescent="0.35">
      <c r="A3038" s="2" t="s">
        <v>1308</v>
      </c>
      <c r="B3038" s="3" t="s">
        <v>3205</v>
      </c>
      <c r="C3038" t="str">
        <f t="shared" si="50"/>
        <v>000000000002190224;PLN0219000022402586293905716</v>
      </c>
    </row>
    <row r="3039" spans="1:3" ht="15" thickBot="1" x14ac:dyDescent="0.35">
      <c r="A3039" s="2" t="s">
        <v>1308</v>
      </c>
      <c r="B3039" s="3" t="s">
        <v>3206</v>
      </c>
      <c r="C3039" t="str">
        <f t="shared" si="50"/>
        <v>000000000002190224;PLN0219000022402586293896717</v>
      </c>
    </row>
    <row r="3040" spans="1:3" ht="15" thickBot="1" x14ac:dyDescent="0.35">
      <c r="A3040" s="2" t="s">
        <v>1308</v>
      </c>
      <c r="B3040" s="3" t="s">
        <v>3207</v>
      </c>
      <c r="C3040" t="str">
        <f t="shared" si="50"/>
        <v>000000000002190224;PLN0219000022402586293897343</v>
      </c>
    </row>
    <row r="3041" spans="1:3" ht="15" thickBot="1" x14ac:dyDescent="0.35">
      <c r="A3041" s="2" t="s">
        <v>1308</v>
      </c>
      <c r="B3041" s="3" t="s">
        <v>3208</v>
      </c>
      <c r="C3041" t="str">
        <f t="shared" si="50"/>
        <v>000000000002190224;PLN0219000022402586293901020</v>
      </c>
    </row>
    <row r="3042" spans="1:3" ht="15" thickBot="1" x14ac:dyDescent="0.35">
      <c r="A3042" s="2" t="s">
        <v>1308</v>
      </c>
      <c r="B3042" s="3" t="s">
        <v>3209</v>
      </c>
      <c r="C3042" t="str">
        <f t="shared" si="50"/>
        <v>000000000002190224;PLN0219000022402586293903414</v>
      </c>
    </row>
    <row r="3043" spans="1:3" ht="15" thickBot="1" x14ac:dyDescent="0.35">
      <c r="A3043" s="2" t="s">
        <v>1308</v>
      </c>
      <c r="B3043" s="3" t="s">
        <v>3210</v>
      </c>
      <c r="C3043" t="str">
        <f t="shared" si="50"/>
        <v>000000000002190224;PLN0219000022402586293903737</v>
      </c>
    </row>
    <row r="3044" spans="1:3" ht="15" thickBot="1" x14ac:dyDescent="0.35">
      <c r="A3044" s="2" t="s">
        <v>1308</v>
      </c>
      <c r="B3044" s="3" t="s">
        <v>3211</v>
      </c>
      <c r="C3044" t="str">
        <f t="shared" si="50"/>
        <v>000000000002190224;PLN0219000022402586293903745</v>
      </c>
    </row>
    <row r="3045" spans="1:3" ht="15" thickBot="1" x14ac:dyDescent="0.35">
      <c r="A3045" s="2" t="s">
        <v>1308</v>
      </c>
      <c r="B3045" s="3" t="s">
        <v>3212</v>
      </c>
      <c r="C3045" t="str">
        <f t="shared" si="50"/>
        <v>000000000002190224;PLN0219000022402586293904016</v>
      </c>
    </row>
    <row r="3046" spans="1:3" ht="15" thickBot="1" x14ac:dyDescent="0.35">
      <c r="A3046" s="2" t="s">
        <v>1308</v>
      </c>
      <c r="B3046" s="3" t="s">
        <v>3213</v>
      </c>
      <c r="C3046" t="str">
        <f t="shared" si="50"/>
        <v>000000000002190224;PLN0219000022402586293904438</v>
      </c>
    </row>
    <row r="3047" spans="1:3" ht="15" thickBot="1" x14ac:dyDescent="0.35">
      <c r="A3047" s="2" t="s">
        <v>1308</v>
      </c>
      <c r="B3047" s="3" t="s">
        <v>3214</v>
      </c>
      <c r="C3047" t="str">
        <f t="shared" si="50"/>
        <v>000000000002190224;PLN0219000022402586293896568</v>
      </c>
    </row>
    <row r="3048" spans="1:3" ht="15" thickBot="1" x14ac:dyDescent="0.35">
      <c r="A3048" s="2" t="s">
        <v>1308</v>
      </c>
      <c r="B3048" s="3" t="s">
        <v>3215</v>
      </c>
      <c r="C3048" t="str">
        <f t="shared" si="50"/>
        <v>000000000002190224;PLN0219000022402586293897129</v>
      </c>
    </row>
    <row r="3049" spans="1:3" ht="15" thickBot="1" x14ac:dyDescent="0.35">
      <c r="A3049" s="2" t="s">
        <v>1308</v>
      </c>
      <c r="B3049" s="3" t="s">
        <v>3216</v>
      </c>
      <c r="C3049" t="str">
        <f t="shared" si="50"/>
        <v>000000000002190224;PLN0219000022402586293897178</v>
      </c>
    </row>
    <row r="3050" spans="1:3" ht="15" thickBot="1" x14ac:dyDescent="0.35">
      <c r="A3050" s="2" t="s">
        <v>1308</v>
      </c>
      <c r="B3050" s="3" t="s">
        <v>3217</v>
      </c>
      <c r="C3050" t="str">
        <f t="shared" si="50"/>
        <v>000000000002190224;PLN0219000022402586293897517</v>
      </c>
    </row>
    <row r="3051" spans="1:3" ht="15" thickBot="1" x14ac:dyDescent="0.35">
      <c r="A3051" s="2" t="s">
        <v>1308</v>
      </c>
      <c r="B3051" s="3" t="s">
        <v>3218</v>
      </c>
      <c r="C3051" t="str">
        <f t="shared" si="50"/>
        <v>000000000002190224;PLN0219000022402586293898820</v>
      </c>
    </row>
    <row r="3052" spans="1:3" ht="15" thickBot="1" x14ac:dyDescent="0.35">
      <c r="A3052" s="2" t="s">
        <v>1308</v>
      </c>
      <c r="B3052" s="3" t="s">
        <v>3219</v>
      </c>
      <c r="C3052" t="str">
        <f t="shared" si="50"/>
        <v>000000000002190224;PLN0219000022402586293899067</v>
      </c>
    </row>
    <row r="3053" spans="1:3" ht="15" thickBot="1" x14ac:dyDescent="0.35">
      <c r="A3053" s="2" t="s">
        <v>1308</v>
      </c>
      <c r="B3053" s="3" t="s">
        <v>3220</v>
      </c>
      <c r="C3053" t="str">
        <f t="shared" si="50"/>
        <v>000000000002190224;PLN0219000022402586293899372</v>
      </c>
    </row>
    <row r="3054" spans="1:3" ht="15" thickBot="1" x14ac:dyDescent="0.35">
      <c r="A3054" s="2" t="s">
        <v>1308</v>
      </c>
      <c r="B3054" s="3" t="s">
        <v>3221</v>
      </c>
      <c r="C3054" t="str">
        <f t="shared" si="50"/>
        <v>000000000002190224;PLN0219000022402586293899448</v>
      </c>
    </row>
    <row r="3055" spans="1:3" ht="15" thickBot="1" x14ac:dyDescent="0.35">
      <c r="A3055" s="2" t="s">
        <v>1308</v>
      </c>
      <c r="B3055" s="3" t="s">
        <v>3222</v>
      </c>
      <c r="C3055" t="str">
        <f t="shared" si="50"/>
        <v>000000000002190224;PLN0219000022402586293901152</v>
      </c>
    </row>
    <row r="3056" spans="1:3" ht="15" thickBot="1" x14ac:dyDescent="0.35">
      <c r="A3056" s="2" t="s">
        <v>1308</v>
      </c>
      <c r="B3056" s="3" t="s">
        <v>3223</v>
      </c>
      <c r="C3056" t="str">
        <f t="shared" si="50"/>
        <v>000000000002190224;PLN0219000022402586293902465</v>
      </c>
    </row>
    <row r="3057" spans="1:3" ht="15" thickBot="1" x14ac:dyDescent="0.35">
      <c r="A3057" s="2" t="s">
        <v>1308</v>
      </c>
      <c r="B3057" s="3" t="s">
        <v>3224</v>
      </c>
      <c r="C3057" t="str">
        <f t="shared" si="50"/>
        <v>000000000002190224;PLN0219000022402586293903083</v>
      </c>
    </row>
    <row r="3058" spans="1:3" ht="15" thickBot="1" x14ac:dyDescent="0.35">
      <c r="A3058" s="2" t="s">
        <v>1308</v>
      </c>
      <c r="B3058" s="3" t="s">
        <v>3225</v>
      </c>
      <c r="C3058" t="str">
        <f t="shared" si="50"/>
        <v>000000000002190224;PLN0219000022402586293903455</v>
      </c>
    </row>
    <row r="3059" spans="1:3" ht="15" thickBot="1" x14ac:dyDescent="0.35">
      <c r="A3059" s="2" t="s">
        <v>1308</v>
      </c>
      <c r="B3059" s="3" t="s">
        <v>3226</v>
      </c>
      <c r="C3059" t="str">
        <f t="shared" si="50"/>
        <v>000000000002190224;PLN0219000022402586293903471</v>
      </c>
    </row>
    <row r="3060" spans="1:3" ht="15" thickBot="1" x14ac:dyDescent="0.35">
      <c r="A3060" s="2" t="s">
        <v>1308</v>
      </c>
      <c r="B3060" s="3" t="s">
        <v>3227</v>
      </c>
      <c r="C3060" t="str">
        <f t="shared" si="50"/>
        <v>000000000002190224;PLN0219000022402586293903679</v>
      </c>
    </row>
    <row r="3061" spans="1:3" ht="15" thickBot="1" x14ac:dyDescent="0.35">
      <c r="A3061" s="2" t="s">
        <v>1308</v>
      </c>
      <c r="B3061" s="3" t="s">
        <v>3228</v>
      </c>
      <c r="C3061" t="str">
        <f t="shared" si="50"/>
        <v>000000000002190224;PLN0219000022402586293903919</v>
      </c>
    </row>
    <row r="3062" spans="1:3" ht="15" thickBot="1" x14ac:dyDescent="0.35">
      <c r="A3062" s="2" t="s">
        <v>1308</v>
      </c>
      <c r="B3062" s="3" t="s">
        <v>3229</v>
      </c>
      <c r="C3062" t="str">
        <f t="shared" si="50"/>
        <v>000000000002190224;PLN0219000022402586293904024</v>
      </c>
    </row>
    <row r="3063" spans="1:3" ht="15" thickBot="1" x14ac:dyDescent="0.35">
      <c r="A3063" s="2" t="s">
        <v>1308</v>
      </c>
      <c r="B3063" s="3" t="s">
        <v>3230</v>
      </c>
      <c r="C3063" t="str">
        <f t="shared" si="50"/>
        <v>000000000002190224;PLN0219000022402586293905732</v>
      </c>
    </row>
    <row r="3064" spans="1:3" ht="15" thickBot="1" x14ac:dyDescent="0.35">
      <c r="A3064" s="2" t="s">
        <v>1308</v>
      </c>
      <c r="B3064" s="3" t="s">
        <v>3231</v>
      </c>
      <c r="C3064" t="str">
        <f t="shared" si="50"/>
        <v>000000000002190224;PLN0219000022402586293910070</v>
      </c>
    </row>
    <row r="3065" spans="1:3" ht="15" thickBot="1" x14ac:dyDescent="0.35">
      <c r="A3065" s="2" t="s">
        <v>1308</v>
      </c>
      <c r="B3065" s="3" t="s">
        <v>3232</v>
      </c>
      <c r="C3065" t="str">
        <f t="shared" si="50"/>
        <v>000000000002190224;PLN0219000022402586293913538</v>
      </c>
    </row>
    <row r="3066" spans="1:3" ht="15" thickBot="1" x14ac:dyDescent="0.35">
      <c r="A3066" s="2" t="s">
        <v>1308</v>
      </c>
      <c r="B3066" s="3" t="s">
        <v>3233</v>
      </c>
      <c r="C3066" t="str">
        <f t="shared" si="50"/>
        <v>000000000002190224;PLN0219000022402586293915186</v>
      </c>
    </row>
    <row r="3067" spans="1:3" ht="15" thickBot="1" x14ac:dyDescent="0.35">
      <c r="A3067" s="2" t="s">
        <v>1308</v>
      </c>
      <c r="B3067" s="3" t="s">
        <v>3234</v>
      </c>
      <c r="C3067" t="str">
        <f t="shared" si="50"/>
        <v>000000000002190224;PLN0219000022402586293915400</v>
      </c>
    </row>
    <row r="3068" spans="1:3" ht="15" thickBot="1" x14ac:dyDescent="0.35">
      <c r="A3068" s="2" t="s">
        <v>1308</v>
      </c>
      <c r="B3068" s="3" t="s">
        <v>3235</v>
      </c>
      <c r="C3068" t="str">
        <f t="shared" si="50"/>
        <v>000000000002190224;PLN0219000022402586293915582</v>
      </c>
    </row>
    <row r="3069" spans="1:3" ht="15" thickBot="1" x14ac:dyDescent="0.35">
      <c r="A3069" s="2" t="s">
        <v>1308</v>
      </c>
      <c r="B3069" s="3" t="s">
        <v>3236</v>
      </c>
      <c r="C3069" t="str">
        <f t="shared" si="50"/>
        <v>000000000002190224;PLN0219000022402586293916226</v>
      </c>
    </row>
    <row r="3070" spans="1:3" ht="15" thickBot="1" x14ac:dyDescent="0.35">
      <c r="A3070" s="2" t="s">
        <v>1308</v>
      </c>
      <c r="B3070" s="3" t="s">
        <v>3237</v>
      </c>
      <c r="C3070" t="str">
        <f t="shared" si="50"/>
        <v>000000000002190224;PLN0219000022402586293916333</v>
      </c>
    </row>
    <row r="3071" spans="1:3" ht="15" thickBot="1" x14ac:dyDescent="0.35">
      <c r="A3071" s="2" t="s">
        <v>1308</v>
      </c>
      <c r="B3071" s="3" t="s">
        <v>3238</v>
      </c>
      <c r="C3071" t="str">
        <f t="shared" si="50"/>
        <v>000000000002190224;PLN0219000022402586293910674</v>
      </c>
    </row>
    <row r="3072" spans="1:3" ht="15" thickBot="1" x14ac:dyDescent="0.35">
      <c r="A3072" s="2" t="s">
        <v>1308</v>
      </c>
      <c r="B3072" s="3" t="s">
        <v>3239</v>
      </c>
      <c r="C3072" t="str">
        <f t="shared" si="50"/>
        <v>000000000002190224;PLN0219000022402586293910799</v>
      </c>
    </row>
    <row r="3073" spans="1:3" ht="15" thickBot="1" x14ac:dyDescent="0.35">
      <c r="A3073" s="2" t="s">
        <v>1308</v>
      </c>
      <c r="B3073" s="3" t="s">
        <v>3240</v>
      </c>
      <c r="C3073" t="str">
        <f t="shared" si="50"/>
        <v>000000000002190224;PLN0219000022402586293911086</v>
      </c>
    </row>
    <row r="3074" spans="1:3" ht="15" thickBot="1" x14ac:dyDescent="0.35">
      <c r="A3074" s="2" t="s">
        <v>1308</v>
      </c>
      <c r="B3074" s="3" t="s">
        <v>3241</v>
      </c>
      <c r="C3074" t="str">
        <f t="shared" si="50"/>
        <v>000000000002190224;PLN0219000022402586293913504</v>
      </c>
    </row>
    <row r="3075" spans="1:3" ht="15" thickBot="1" x14ac:dyDescent="0.35">
      <c r="A3075" s="2" t="s">
        <v>1308</v>
      </c>
      <c r="B3075" s="3" t="s">
        <v>3242</v>
      </c>
      <c r="C3075" t="str">
        <f t="shared" si="50"/>
        <v>000000000002190224;PLN0219000022402586293914965</v>
      </c>
    </row>
    <row r="3076" spans="1:3" ht="15" thickBot="1" x14ac:dyDescent="0.35">
      <c r="A3076" s="2" t="s">
        <v>1308</v>
      </c>
      <c r="B3076" s="3" t="s">
        <v>3243</v>
      </c>
      <c r="C3076" t="str">
        <f t="shared" si="50"/>
        <v>000000000002190224;PLN0219000022402586293916184</v>
      </c>
    </row>
    <row r="3077" spans="1:3" ht="15" thickBot="1" x14ac:dyDescent="0.35">
      <c r="A3077" s="2" t="s">
        <v>1308</v>
      </c>
      <c r="B3077" s="3" t="s">
        <v>3244</v>
      </c>
      <c r="C3077" t="str">
        <f t="shared" si="50"/>
        <v>000000000002190224;PLN0219000022402586293916440</v>
      </c>
    </row>
    <row r="3078" spans="1:3" ht="15" thickBot="1" x14ac:dyDescent="0.35">
      <c r="A3078" s="2" t="s">
        <v>1308</v>
      </c>
      <c r="B3078" s="3" t="s">
        <v>3245</v>
      </c>
      <c r="C3078" t="str">
        <f t="shared" si="50"/>
        <v>000000000002190224;PLN0219000022402586293916499</v>
      </c>
    </row>
    <row r="3079" spans="1:3" ht="15" thickBot="1" x14ac:dyDescent="0.35">
      <c r="A3079" s="2" t="s">
        <v>1308</v>
      </c>
      <c r="B3079" s="3" t="s">
        <v>3246</v>
      </c>
      <c r="C3079" t="str">
        <f t="shared" si="50"/>
        <v>000000000002190224;PLN0219000022402586293910427</v>
      </c>
    </row>
    <row r="3080" spans="1:3" ht="15" thickBot="1" x14ac:dyDescent="0.35">
      <c r="A3080" s="2" t="s">
        <v>1308</v>
      </c>
      <c r="B3080" s="3" t="s">
        <v>3247</v>
      </c>
      <c r="C3080" t="str">
        <f t="shared" si="50"/>
        <v>000000000002190224;PLN0219000022402586293910732</v>
      </c>
    </row>
    <row r="3081" spans="1:3" ht="15" thickBot="1" x14ac:dyDescent="0.35">
      <c r="A3081" s="2" t="s">
        <v>1308</v>
      </c>
      <c r="B3081" s="3" t="s">
        <v>3248</v>
      </c>
      <c r="C3081" t="str">
        <f t="shared" si="50"/>
        <v>000000000002190224;PLN0219000022402586293913322</v>
      </c>
    </row>
    <row r="3082" spans="1:3" ht="15" thickBot="1" x14ac:dyDescent="0.35">
      <c r="A3082" s="2" t="s">
        <v>1308</v>
      </c>
      <c r="B3082" s="3" t="s">
        <v>3249</v>
      </c>
      <c r="C3082" t="str">
        <f t="shared" si="50"/>
        <v>000000000002190224;PLN0219000022402586293914221</v>
      </c>
    </row>
    <row r="3083" spans="1:3" ht="15" thickBot="1" x14ac:dyDescent="0.35">
      <c r="A3083" s="2" t="s">
        <v>1308</v>
      </c>
      <c r="B3083" s="3" t="s">
        <v>3250</v>
      </c>
      <c r="C3083" t="str">
        <f t="shared" si="50"/>
        <v>000000000002190224;PLN0219000022402586293914734</v>
      </c>
    </row>
    <row r="3084" spans="1:3" ht="15" thickBot="1" x14ac:dyDescent="0.35">
      <c r="A3084" s="2" t="s">
        <v>1308</v>
      </c>
      <c r="B3084" s="3" t="s">
        <v>3251</v>
      </c>
      <c r="C3084" t="str">
        <f t="shared" si="50"/>
        <v>000000000002190224;PLN0219000022402586293915129</v>
      </c>
    </row>
    <row r="3085" spans="1:3" ht="15" thickBot="1" x14ac:dyDescent="0.35">
      <c r="A3085" s="2" t="s">
        <v>1308</v>
      </c>
      <c r="B3085" s="3" t="s">
        <v>3252</v>
      </c>
      <c r="C3085" t="str">
        <f t="shared" si="50"/>
        <v>000000000002190224;PLN0219000022402586293915244</v>
      </c>
    </row>
    <row r="3086" spans="1:3" ht="15" thickBot="1" x14ac:dyDescent="0.35">
      <c r="A3086" s="2" t="s">
        <v>1308</v>
      </c>
      <c r="B3086" s="3" t="s">
        <v>3253</v>
      </c>
      <c r="C3086" t="str">
        <f t="shared" si="50"/>
        <v>000000000002190224;PLN0219000022402586293916267</v>
      </c>
    </row>
    <row r="3087" spans="1:3" ht="15" thickBot="1" x14ac:dyDescent="0.35">
      <c r="A3087" s="2" t="s">
        <v>1308</v>
      </c>
      <c r="B3087" s="3" t="s">
        <v>3254</v>
      </c>
      <c r="C3087" t="str">
        <f t="shared" si="50"/>
        <v>000000000002190224;PLN0219000022402586293905427</v>
      </c>
    </row>
    <row r="3088" spans="1:3" ht="15" thickBot="1" x14ac:dyDescent="0.35">
      <c r="A3088" s="2" t="s">
        <v>1308</v>
      </c>
      <c r="B3088" s="3" t="s">
        <v>3255</v>
      </c>
      <c r="C3088" t="str">
        <f t="shared" si="50"/>
        <v>000000000002190224;PLN0219000022402586293910765</v>
      </c>
    </row>
    <row r="3089" spans="1:3" ht="15" thickBot="1" x14ac:dyDescent="0.35">
      <c r="A3089" s="2" t="s">
        <v>1308</v>
      </c>
      <c r="B3089" s="3" t="s">
        <v>3256</v>
      </c>
      <c r="C3089" t="str">
        <f t="shared" si="50"/>
        <v>000000000002190224;PLN0219000022402586293910880</v>
      </c>
    </row>
    <row r="3090" spans="1:3" ht="15" thickBot="1" x14ac:dyDescent="0.35">
      <c r="A3090" s="2" t="s">
        <v>1308</v>
      </c>
      <c r="B3090" s="3" t="s">
        <v>3257</v>
      </c>
      <c r="C3090" t="str">
        <f t="shared" si="50"/>
        <v>000000000002190224;PLN0219000022402586293910963</v>
      </c>
    </row>
    <row r="3091" spans="1:3" ht="15" thickBot="1" x14ac:dyDescent="0.35">
      <c r="A3091" s="2" t="s">
        <v>1308</v>
      </c>
      <c r="B3091" s="3" t="s">
        <v>3258</v>
      </c>
      <c r="C3091" t="str">
        <f t="shared" si="50"/>
        <v>000000000002190224;PLN0219000022402586293911011</v>
      </c>
    </row>
    <row r="3092" spans="1:3" ht="15" thickBot="1" x14ac:dyDescent="0.35">
      <c r="A3092" s="2" t="s">
        <v>1308</v>
      </c>
      <c r="B3092" s="3" t="s">
        <v>3259</v>
      </c>
      <c r="C3092" t="str">
        <f t="shared" ref="C3092:C3155" si="51">_xlfn.TEXTJOIN(";",FALSE,A3092,B3092)</f>
        <v>000000000002190224;PLN0219000022402586293914841</v>
      </c>
    </row>
    <row r="3093" spans="1:3" ht="15" thickBot="1" x14ac:dyDescent="0.35">
      <c r="A3093" s="2" t="s">
        <v>1308</v>
      </c>
      <c r="B3093" s="3" t="s">
        <v>3260</v>
      </c>
      <c r="C3093" t="str">
        <f t="shared" si="51"/>
        <v>000000000002190224;PLN0219000022402586293915095</v>
      </c>
    </row>
    <row r="3094" spans="1:3" ht="15" thickBot="1" x14ac:dyDescent="0.35">
      <c r="A3094" s="2" t="s">
        <v>1308</v>
      </c>
      <c r="B3094" s="3" t="s">
        <v>3261</v>
      </c>
      <c r="C3094" t="str">
        <f t="shared" si="51"/>
        <v>000000000002190224;PLN0219000022402586293915285</v>
      </c>
    </row>
    <row r="3095" spans="1:3" ht="15" thickBot="1" x14ac:dyDescent="0.35">
      <c r="A3095" s="2" t="s">
        <v>1308</v>
      </c>
      <c r="B3095" s="3" t="s">
        <v>3262</v>
      </c>
      <c r="C3095" t="str">
        <f t="shared" si="51"/>
        <v>000000000002190224;PLN0219000022402586293896386</v>
      </c>
    </row>
    <row r="3096" spans="1:3" ht="15" thickBot="1" x14ac:dyDescent="0.35">
      <c r="A3096" s="2" t="s">
        <v>1308</v>
      </c>
      <c r="B3096" s="3" t="s">
        <v>3263</v>
      </c>
      <c r="C3096" t="str">
        <f t="shared" si="51"/>
        <v>000000000002190224;PLN0219000022402586293896808</v>
      </c>
    </row>
    <row r="3097" spans="1:3" ht="15" thickBot="1" x14ac:dyDescent="0.35">
      <c r="A3097" s="2" t="s">
        <v>1308</v>
      </c>
      <c r="B3097" s="3" t="s">
        <v>3264</v>
      </c>
      <c r="C3097" t="str">
        <f t="shared" si="51"/>
        <v>000000000002190224;PLN0219000022402586293897087</v>
      </c>
    </row>
    <row r="3098" spans="1:3" ht="15" thickBot="1" x14ac:dyDescent="0.35">
      <c r="A3098" s="2" t="s">
        <v>1308</v>
      </c>
      <c r="B3098" s="3" t="s">
        <v>3265</v>
      </c>
      <c r="C3098" t="str">
        <f t="shared" si="51"/>
        <v>000000000002190224;PLN0219000022402586293897103</v>
      </c>
    </row>
    <row r="3099" spans="1:3" ht="15" thickBot="1" x14ac:dyDescent="0.35">
      <c r="A3099" s="2" t="s">
        <v>1308</v>
      </c>
      <c r="B3099" s="3" t="s">
        <v>3266</v>
      </c>
      <c r="C3099" t="str">
        <f t="shared" si="51"/>
        <v>000000000002190224;PLN0219000022402586293897111</v>
      </c>
    </row>
    <row r="3100" spans="1:3" ht="15" thickBot="1" x14ac:dyDescent="0.35">
      <c r="A3100" s="2" t="s">
        <v>1308</v>
      </c>
      <c r="B3100" s="3" t="s">
        <v>3267</v>
      </c>
      <c r="C3100" t="str">
        <f t="shared" si="51"/>
        <v>000000000002190224;PLN0219000022402586293897194</v>
      </c>
    </row>
    <row r="3101" spans="1:3" ht="15" thickBot="1" x14ac:dyDescent="0.35">
      <c r="A3101" s="2" t="s">
        <v>1308</v>
      </c>
      <c r="B3101" s="3" t="s">
        <v>3268</v>
      </c>
      <c r="C3101" t="str">
        <f t="shared" si="51"/>
        <v>000000000002190224;PLN0219000022402586293897947</v>
      </c>
    </row>
    <row r="3102" spans="1:3" ht="15" thickBot="1" x14ac:dyDescent="0.35">
      <c r="A3102" s="2" t="s">
        <v>1308</v>
      </c>
      <c r="B3102" s="3" t="s">
        <v>3269</v>
      </c>
      <c r="C3102" t="str">
        <f t="shared" si="51"/>
        <v>000000000002190224;PLN0219000022402586293899158</v>
      </c>
    </row>
    <row r="3103" spans="1:3" ht="15" thickBot="1" x14ac:dyDescent="0.35">
      <c r="A3103" s="2" t="s">
        <v>1308</v>
      </c>
      <c r="B3103" s="3" t="s">
        <v>3270</v>
      </c>
      <c r="C3103" t="str">
        <f t="shared" si="51"/>
        <v>000000000002190224;PLN0219000022402586293893755</v>
      </c>
    </row>
    <row r="3104" spans="1:3" ht="15" thickBot="1" x14ac:dyDescent="0.35">
      <c r="A3104" s="2" t="s">
        <v>1308</v>
      </c>
      <c r="B3104" s="3" t="s">
        <v>3271</v>
      </c>
      <c r="C3104" t="str">
        <f t="shared" si="51"/>
        <v>000000000002190224;PLN0219000022402586293893946</v>
      </c>
    </row>
    <row r="3105" spans="1:3" ht="15" thickBot="1" x14ac:dyDescent="0.35">
      <c r="A3105" s="2" t="s">
        <v>1308</v>
      </c>
      <c r="B3105" s="3" t="s">
        <v>3272</v>
      </c>
      <c r="C3105" t="str">
        <f t="shared" si="51"/>
        <v>000000000002190224;PLN0219000022402586293894001</v>
      </c>
    </row>
    <row r="3106" spans="1:3" ht="15" thickBot="1" x14ac:dyDescent="0.35">
      <c r="A3106" s="2" t="s">
        <v>1308</v>
      </c>
      <c r="B3106" s="3" t="s">
        <v>3273</v>
      </c>
      <c r="C3106" t="str">
        <f t="shared" si="51"/>
        <v>000000000002190224;PLN0219000022402586293905708</v>
      </c>
    </row>
    <row r="3107" spans="1:3" ht="15" thickBot="1" x14ac:dyDescent="0.35">
      <c r="A3107" s="2" t="s">
        <v>1308</v>
      </c>
      <c r="B3107" s="3" t="s">
        <v>3274</v>
      </c>
      <c r="C3107" t="str">
        <f t="shared" si="51"/>
        <v>000000000002190224;PLN0219000022402586293905989</v>
      </c>
    </row>
    <row r="3108" spans="1:3" ht="15" thickBot="1" x14ac:dyDescent="0.35">
      <c r="A3108" s="2" t="s">
        <v>1308</v>
      </c>
      <c r="B3108" s="3" t="s">
        <v>3275</v>
      </c>
      <c r="C3108" t="str">
        <f t="shared" si="51"/>
        <v>000000000002190224;PLN0219000022402586293906136</v>
      </c>
    </row>
    <row r="3109" spans="1:3" ht="15" thickBot="1" x14ac:dyDescent="0.35">
      <c r="A3109" s="2" t="s">
        <v>1308</v>
      </c>
      <c r="B3109" s="3" t="s">
        <v>3276</v>
      </c>
      <c r="C3109" t="str">
        <f t="shared" si="51"/>
        <v>000000000002190224;PLN0219000022402586293908330</v>
      </c>
    </row>
    <row r="3110" spans="1:3" ht="15" thickBot="1" x14ac:dyDescent="0.35">
      <c r="A3110" s="2" t="s">
        <v>1308</v>
      </c>
      <c r="B3110" s="3" t="s">
        <v>3277</v>
      </c>
      <c r="C3110" t="str">
        <f t="shared" si="51"/>
        <v>000000000002190224;PLN0219000022402586293908819</v>
      </c>
    </row>
    <row r="3111" spans="1:3" ht="15" thickBot="1" x14ac:dyDescent="0.35">
      <c r="A3111" s="2" t="s">
        <v>1308</v>
      </c>
      <c r="B3111" s="3" t="s">
        <v>3278</v>
      </c>
      <c r="C3111" t="str">
        <f t="shared" si="51"/>
        <v>000000000002190224;PLN0219000022402586293893672</v>
      </c>
    </row>
    <row r="3112" spans="1:3" ht="15" thickBot="1" x14ac:dyDescent="0.35">
      <c r="A3112" s="2" t="s">
        <v>1308</v>
      </c>
      <c r="B3112" s="3" t="s">
        <v>3279</v>
      </c>
      <c r="C3112" t="str">
        <f t="shared" si="51"/>
        <v>000000000002190224;PLN0219000022402586293893714</v>
      </c>
    </row>
    <row r="3113" spans="1:3" ht="15" thickBot="1" x14ac:dyDescent="0.35">
      <c r="A3113" s="2" t="s">
        <v>1308</v>
      </c>
      <c r="B3113" s="3" t="s">
        <v>3280</v>
      </c>
      <c r="C3113" t="str">
        <f t="shared" si="51"/>
        <v>000000000002190224;PLN0219000022402586293893920</v>
      </c>
    </row>
    <row r="3114" spans="1:3" ht="15" thickBot="1" x14ac:dyDescent="0.35">
      <c r="A3114" s="2" t="s">
        <v>1308</v>
      </c>
      <c r="B3114" s="3" t="s">
        <v>3281</v>
      </c>
      <c r="C3114" t="str">
        <f t="shared" si="51"/>
        <v>000000000002190224;PLN0219000022402586293893938</v>
      </c>
    </row>
    <row r="3115" spans="1:3" ht="15" thickBot="1" x14ac:dyDescent="0.35">
      <c r="A3115" s="2" t="s">
        <v>1308</v>
      </c>
      <c r="B3115" s="3" t="s">
        <v>3282</v>
      </c>
      <c r="C3115" t="str">
        <f t="shared" si="51"/>
        <v>000000000002190224;PLN0219000022402586293900873</v>
      </c>
    </row>
    <row r="3116" spans="1:3" ht="15" thickBot="1" x14ac:dyDescent="0.35">
      <c r="A3116" s="2" t="s">
        <v>1308</v>
      </c>
      <c r="B3116" s="3" t="s">
        <v>3283</v>
      </c>
      <c r="C3116" t="str">
        <f t="shared" si="51"/>
        <v>000000000002190224;PLN0219000022402586293900931</v>
      </c>
    </row>
    <row r="3117" spans="1:3" ht="15" thickBot="1" x14ac:dyDescent="0.35">
      <c r="A3117" s="2" t="s">
        <v>1308</v>
      </c>
      <c r="B3117" s="3" t="s">
        <v>3284</v>
      </c>
      <c r="C3117" t="str">
        <f t="shared" si="51"/>
        <v>000000000002190224;PLN0219000022402586293905807</v>
      </c>
    </row>
    <row r="3118" spans="1:3" ht="15" thickBot="1" x14ac:dyDescent="0.35">
      <c r="A3118" s="2" t="s">
        <v>1308</v>
      </c>
      <c r="B3118" s="3" t="s">
        <v>3285</v>
      </c>
      <c r="C3118" t="str">
        <f t="shared" si="51"/>
        <v>000000000002190224;PLN0219000022402586293908462</v>
      </c>
    </row>
    <row r="3119" spans="1:3" ht="15" thickBot="1" x14ac:dyDescent="0.35">
      <c r="A3119" s="2" t="s">
        <v>1308</v>
      </c>
      <c r="B3119" s="3" t="s">
        <v>3286</v>
      </c>
      <c r="C3119" t="str">
        <f t="shared" si="51"/>
        <v>000000000002190224;PLN0219000022402586293900824</v>
      </c>
    </row>
    <row r="3120" spans="1:3" ht="15" thickBot="1" x14ac:dyDescent="0.35">
      <c r="A3120" s="2" t="s">
        <v>1308</v>
      </c>
      <c r="B3120" s="3" t="s">
        <v>3287</v>
      </c>
      <c r="C3120" t="str">
        <f t="shared" si="51"/>
        <v>000000000002190224;PLN0219000022402586293901632</v>
      </c>
    </row>
    <row r="3121" spans="1:3" ht="15" thickBot="1" x14ac:dyDescent="0.35">
      <c r="A3121" s="2" t="s">
        <v>1308</v>
      </c>
      <c r="B3121" s="3" t="s">
        <v>3288</v>
      </c>
      <c r="C3121" t="str">
        <f t="shared" si="51"/>
        <v>000000000002190224;PLN0219000022402586293902101</v>
      </c>
    </row>
    <row r="3122" spans="1:3" ht="15" thickBot="1" x14ac:dyDescent="0.35">
      <c r="A3122" s="2" t="s">
        <v>1308</v>
      </c>
      <c r="B3122" s="3" t="s">
        <v>3289</v>
      </c>
      <c r="C3122" t="str">
        <f t="shared" si="51"/>
        <v>000000000002190224;PLN0219000022402586293902960</v>
      </c>
    </row>
    <row r="3123" spans="1:3" ht="15" thickBot="1" x14ac:dyDescent="0.35">
      <c r="A3123" s="2" t="s">
        <v>1308</v>
      </c>
      <c r="B3123" s="3" t="s">
        <v>3290</v>
      </c>
      <c r="C3123" t="str">
        <f t="shared" si="51"/>
        <v>000000000002190224;PLN0219000022402586293902978</v>
      </c>
    </row>
    <row r="3124" spans="1:3" ht="15" thickBot="1" x14ac:dyDescent="0.35">
      <c r="A3124" s="2" t="s">
        <v>1308</v>
      </c>
      <c r="B3124" s="3" t="s">
        <v>3291</v>
      </c>
      <c r="C3124" t="str">
        <f t="shared" si="51"/>
        <v>000000000002190224;PLN0219000022402586293903117</v>
      </c>
    </row>
    <row r="3125" spans="1:3" ht="15" thickBot="1" x14ac:dyDescent="0.35">
      <c r="A3125" s="2" t="s">
        <v>1308</v>
      </c>
      <c r="B3125" s="3" t="s">
        <v>3292</v>
      </c>
      <c r="C3125" t="str">
        <f t="shared" si="51"/>
        <v>000000000002190224;PLN0219000022402586293903786</v>
      </c>
    </row>
    <row r="3126" spans="1:3" ht="15" thickBot="1" x14ac:dyDescent="0.35">
      <c r="A3126" s="2" t="s">
        <v>1308</v>
      </c>
      <c r="B3126" s="3" t="s">
        <v>3293</v>
      </c>
      <c r="C3126" t="str">
        <f t="shared" si="51"/>
        <v>000000000002190224;PLN0219000022402586293904396</v>
      </c>
    </row>
    <row r="3127" spans="1:3" ht="15" thickBot="1" x14ac:dyDescent="0.35">
      <c r="A3127" s="2" t="s">
        <v>1308</v>
      </c>
      <c r="B3127" s="3" t="s">
        <v>3294</v>
      </c>
      <c r="C3127" t="str">
        <f t="shared" si="51"/>
        <v>000000000002190224;PLN0219000022402586293901392</v>
      </c>
    </row>
    <row r="3128" spans="1:3" ht="15" thickBot="1" x14ac:dyDescent="0.35">
      <c r="A3128" s="2" t="s">
        <v>1308</v>
      </c>
      <c r="B3128" s="3" t="s">
        <v>3295</v>
      </c>
      <c r="C3128" t="str">
        <f t="shared" si="51"/>
        <v>000000000002190224;PLN0219000022402586293901939</v>
      </c>
    </row>
    <row r="3129" spans="1:3" ht="15" thickBot="1" x14ac:dyDescent="0.35">
      <c r="A3129" s="2" t="s">
        <v>1308</v>
      </c>
      <c r="B3129" s="3" t="s">
        <v>3296</v>
      </c>
      <c r="C3129" t="str">
        <f t="shared" si="51"/>
        <v>000000000002190224;PLN0219000022402586293902663</v>
      </c>
    </row>
    <row r="3130" spans="1:3" ht="15" thickBot="1" x14ac:dyDescent="0.35">
      <c r="A3130" s="2" t="s">
        <v>1308</v>
      </c>
      <c r="B3130" s="3" t="s">
        <v>3297</v>
      </c>
      <c r="C3130" t="str">
        <f t="shared" si="51"/>
        <v>000000000002190224;PLN0219000022402586293903042</v>
      </c>
    </row>
    <row r="3131" spans="1:3" ht="15" thickBot="1" x14ac:dyDescent="0.35">
      <c r="A3131" s="2" t="s">
        <v>1308</v>
      </c>
      <c r="B3131" s="3" t="s">
        <v>3298</v>
      </c>
      <c r="C3131" t="str">
        <f t="shared" si="51"/>
        <v>000000000002190224;PLN0219000022402586293903182</v>
      </c>
    </row>
    <row r="3132" spans="1:3" ht="15" thickBot="1" x14ac:dyDescent="0.35">
      <c r="A3132" s="2" t="s">
        <v>1308</v>
      </c>
      <c r="B3132" s="3" t="s">
        <v>3299</v>
      </c>
      <c r="C3132" t="str">
        <f t="shared" si="51"/>
        <v>000000000002190224;PLN0219000022402586293903331</v>
      </c>
    </row>
    <row r="3133" spans="1:3" ht="15" thickBot="1" x14ac:dyDescent="0.35">
      <c r="A3133" s="2" t="s">
        <v>1308</v>
      </c>
      <c r="B3133" s="3" t="s">
        <v>3300</v>
      </c>
      <c r="C3133" t="str">
        <f t="shared" si="51"/>
        <v>000000000002190224;PLN0219000022402586293903406</v>
      </c>
    </row>
    <row r="3134" spans="1:3" ht="15" thickBot="1" x14ac:dyDescent="0.35">
      <c r="A3134" s="2" t="s">
        <v>1308</v>
      </c>
      <c r="B3134" s="3" t="s">
        <v>3301</v>
      </c>
      <c r="C3134" t="str">
        <f t="shared" si="51"/>
        <v>000000000002190224;PLN0219000022402586293903521</v>
      </c>
    </row>
    <row r="3135" spans="1:3" ht="15" thickBot="1" x14ac:dyDescent="0.35">
      <c r="A3135" s="2" t="s">
        <v>1308</v>
      </c>
      <c r="B3135" s="3" t="s">
        <v>3302</v>
      </c>
      <c r="C3135" t="str">
        <f t="shared" si="51"/>
        <v>000000000002190224;PLN0219000022402586293896378</v>
      </c>
    </row>
    <row r="3136" spans="1:3" ht="15" thickBot="1" x14ac:dyDescent="0.35">
      <c r="A3136" s="2" t="s">
        <v>1308</v>
      </c>
      <c r="B3136" s="3" t="s">
        <v>3303</v>
      </c>
      <c r="C3136" t="str">
        <f t="shared" si="51"/>
        <v>000000000002190224;PLN0219000022402586293896436</v>
      </c>
    </row>
    <row r="3137" spans="1:3" ht="15" thickBot="1" x14ac:dyDescent="0.35">
      <c r="A3137" s="2" t="s">
        <v>1308</v>
      </c>
      <c r="B3137" s="3" t="s">
        <v>3304</v>
      </c>
      <c r="C3137" t="str">
        <f t="shared" si="51"/>
        <v>000000000002190224;PLN0219000022402586293896477</v>
      </c>
    </row>
    <row r="3138" spans="1:3" ht="15" thickBot="1" x14ac:dyDescent="0.35">
      <c r="A3138" s="2" t="s">
        <v>1308</v>
      </c>
      <c r="B3138" s="3" t="s">
        <v>3305</v>
      </c>
      <c r="C3138" t="str">
        <f t="shared" si="51"/>
        <v>000000000002190224;PLN0219000022402586293896493</v>
      </c>
    </row>
    <row r="3139" spans="1:3" ht="15" thickBot="1" x14ac:dyDescent="0.35">
      <c r="A3139" s="2" t="s">
        <v>1308</v>
      </c>
      <c r="B3139" s="3" t="s">
        <v>3306</v>
      </c>
      <c r="C3139" t="str">
        <f t="shared" si="51"/>
        <v>000000000002190224;PLN0219000022402586293896816</v>
      </c>
    </row>
    <row r="3140" spans="1:3" ht="15" thickBot="1" x14ac:dyDescent="0.35">
      <c r="A3140" s="2" t="s">
        <v>1308</v>
      </c>
      <c r="B3140" s="3" t="s">
        <v>3307</v>
      </c>
      <c r="C3140" t="str">
        <f t="shared" si="51"/>
        <v>000000000002190224;PLN0219000022402586293897152</v>
      </c>
    </row>
    <row r="3141" spans="1:3" ht="15" thickBot="1" x14ac:dyDescent="0.35">
      <c r="A3141" s="2" t="s">
        <v>1308</v>
      </c>
      <c r="B3141" s="3" t="s">
        <v>3308</v>
      </c>
      <c r="C3141" t="str">
        <f t="shared" si="51"/>
        <v>000000000002190224;PLN0219000022402586293897467</v>
      </c>
    </row>
    <row r="3142" spans="1:3" ht="15" thickBot="1" x14ac:dyDescent="0.35">
      <c r="A3142" s="2" t="s">
        <v>1308</v>
      </c>
      <c r="B3142" s="3" t="s">
        <v>3309</v>
      </c>
      <c r="C3142" t="str">
        <f t="shared" si="51"/>
        <v>000000000002190224;PLN0219000022402586293899125</v>
      </c>
    </row>
    <row r="3143" spans="1:3" ht="15" thickBot="1" x14ac:dyDescent="0.35">
      <c r="A3143" s="2" t="s">
        <v>1308</v>
      </c>
      <c r="B3143" s="3" t="s">
        <v>3310</v>
      </c>
      <c r="C3143" t="str">
        <f t="shared" si="51"/>
        <v>000000000002190224;PLN0219000022402586293896675</v>
      </c>
    </row>
    <row r="3144" spans="1:3" ht="15" thickBot="1" x14ac:dyDescent="0.35">
      <c r="A3144" s="2" t="s">
        <v>1308</v>
      </c>
      <c r="B3144" s="3" t="s">
        <v>3311</v>
      </c>
      <c r="C3144" t="str">
        <f t="shared" si="51"/>
        <v>000000000002190224;PLN0219000022402586293896782</v>
      </c>
    </row>
    <row r="3145" spans="1:3" ht="15" thickBot="1" x14ac:dyDescent="0.35">
      <c r="A3145" s="2" t="s">
        <v>1308</v>
      </c>
      <c r="B3145" s="3" t="s">
        <v>3312</v>
      </c>
      <c r="C3145" t="str">
        <f t="shared" si="51"/>
        <v>000000000002190224;PLN0219000022402586293897491</v>
      </c>
    </row>
    <row r="3146" spans="1:3" ht="15" thickBot="1" x14ac:dyDescent="0.35">
      <c r="A3146" s="2" t="s">
        <v>1308</v>
      </c>
      <c r="B3146" s="3" t="s">
        <v>3313</v>
      </c>
      <c r="C3146" t="str">
        <f t="shared" si="51"/>
        <v>000000000002190224;PLN0219000022402586293897665</v>
      </c>
    </row>
    <row r="3147" spans="1:3" ht="15" thickBot="1" x14ac:dyDescent="0.35">
      <c r="A3147" s="2" t="s">
        <v>1308</v>
      </c>
      <c r="B3147" s="3" t="s">
        <v>3314</v>
      </c>
      <c r="C3147" t="str">
        <f t="shared" si="51"/>
        <v>000000000002190224;PLN0219000022402586293897681</v>
      </c>
    </row>
    <row r="3148" spans="1:3" ht="15" thickBot="1" x14ac:dyDescent="0.35">
      <c r="A3148" s="2" t="s">
        <v>1308</v>
      </c>
      <c r="B3148" s="3" t="s">
        <v>3315</v>
      </c>
      <c r="C3148" t="str">
        <f t="shared" si="51"/>
        <v>000000000002190224;PLN0219000022402586293898036</v>
      </c>
    </row>
    <row r="3149" spans="1:3" ht="15" thickBot="1" x14ac:dyDescent="0.35">
      <c r="A3149" s="2" t="s">
        <v>1308</v>
      </c>
      <c r="B3149" s="3" t="s">
        <v>3316</v>
      </c>
      <c r="C3149" t="str">
        <f t="shared" si="51"/>
        <v>000000000002190224;PLN0219000022402586293898176</v>
      </c>
    </row>
    <row r="3150" spans="1:3" ht="15" thickBot="1" x14ac:dyDescent="0.35">
      <c r="A3150" s="2" t="s">
        <v>1308</v>
      </c>
      <c r="B3150" s="3" t="s">
        <v>3317</v>
      </c>
      <c r="C3150" t="str">
        <f t="shared" si="51"/>
        <v>000000000002190224;PLN0219000022402586293898218</v>
      </c>
    </row>
    <row r="3151" spans="1:3" ht="15" thickBot="1" x14ac:dyDescent="0.35">
      <c r="A3151" s="2" t="s">
        <v>1308</v>
      </c>
      <c r="B3151" s="3" t="s">
        <v>3318</v>
      </c>
      <c r="C3151" t="str">
        <f t="shared" si="51"/>
        <v>000000000002190224;PLN0219000022402586293892203</v>
      </c>
    </row>
    <row r="3152" spans="1:3" ht="15" thickBot="1" x14ac:dyDescent="0.35">
      <c r="A3152" s="2" t="s">
        <v>1308</v>
      </c>
      <c r="B3152" s="3" t="s">
        <v>3319</v>
      </c>
      <c r="C3152" t="str">
        <f t="shared" si="51"/>
        <v>000000000002190224;PLN0219000022402586293893433</v>
      </c>
    </row>
    <row r="3153" spans="1:3" ht="15" thickBot="1" x14ac:dyDescent="0.35">
      <c r="A3153" s="2" t="s">
        <v>1308</v>
      </c>
      <c r="B3153" s="3" t="s">
        <v>3320</v>
      </c>
      <c r="C3153" t="str">
        <f t="shared" si="51"/>
        <v>000000000002190224;PLN0219000022402586293896667</v>
      </c>
    </row>
    <row r="3154" spans="1:3" ht="15" thickBot="1" x14ac:dyDescent="0.35">
      <c r="A3154" s="2" t="s">
        <v>1308</v>
      </c>
      <c r="B3154" s="3" t="s">
        <v>3321</v>
      </c>
      <c r="C3154" t="str">
        <f t="shared" si="51"/>
        <v>000000000002190224;PLN0219000022402586293898291</v>
      </c>
    </row>
    <row r="3155" spans="1:3" ht="15" thickBot="1" x14ac:dyDescent="0.35">
      <c r="A3155" s="2" t="s">
        <v>1308</v>
      </c>
      <c r="B3155" s="3" t="s">
        <v>3322</v>
      </c>
      <c r="C3155" t="str">
        <f t="shared" si="51"/>
        <v>000000000002190224;PLN0219000022402586293898440</v>
      </c>
    </row>
    <row r="3156" spans="1:3" ht="15" thickBot="1" x14ac:dyDescent="0.35">
      <c r="A3156" s="2" t="s">
        <v>1308</v>
      </c>
      <c r="B3156" s="3" t="s">
        <v>3323</v>
      </c>
      <c r="C3156" t="str">
        <f t="shared" ref="C3156:C3219" si="52">_xlfn.TEXTJOIN(";",FALSE,A3156,B3156)</f>
        <v>000000000002190224;PLN0219000022402586293898838</v>
      </c>
    </row>
    <row r="3157" spans="1:3" ht="15" thickBot="1" x14ac:dyDescent="0.35">
      <c r="A3157" s="2" t="s">
        <v>1308</v>
      </c>
      <c r="B3157" s="3" t="s">
        <v>3324</v>
      </c>
      <c r="C3157" t="str">
        <f t="shared" si="52"/>
        <v>000000000002190224;PLN0219000022402586293899240</v>
      </c>
    </row>
    <row r="3158" spans="1:3" ht="15" thickBot="1" x14ac:dyDescent="0.35">
      <c r="A3158" s="2" t="s">
        <v>1308</v>
      </c>
      <c r="B3158" s="3" t="s">
        <v>3325</v>
      </c>
      <c r="C3158" t="str">
        <f t="shared" si="52"/>
        <v>000000000002190224;PLN0219000022402586293899877</v>
      </c>
    </row>
    <row r="3159" spans="1:3" ht="15" thickBot="1" x14ac:dyDescent="0.35">
      <c r="A3159" s="2" t="s">
        <v>1308</v>
      </c>
      <c r="B3159" s="3" t="s">
        <v>3326</v>
      </c>
      <c r="C3159" t="str">
        <f t="shared" si="52"/>
        <v>000000000002190224;PLN0219000022402586293900121</v>
      </c>
    </row>
    <row r="3160" spans="1:3" ht="15" thickBot="1" x14ac:dyDescent="0.35">
      <c r="A3160" s="2" t="s">
        <v>1308</v>
      </c>
      <c r="B3160" s="3" t="s">
        <v>3327</v>
      </c>
      <c r="C3160" t="str">
        <f t="shared" si="52"/>
        <v>000000000002190224;PLN0219000022402586293900170</v>
      </c>
    </row>
    <row r="3161" spans="1:3" ht="15" thickBot="1" x14ac:dyDescent="0.35">
      <c r="A3161" s="2" t="s">
        <v>1308</v>
      </c>
      <c r="B3161" s="3" t="s">
        <v>3328</v>
      </c>
      <c r="C3161" t="str">
        <f t="shared" si="52"/>
        <v>000000000002190224;PLN0219000022402586293901160</v>
      </c>
    </row>
    <row r="3162" spans="1:3" ht="15" thickBot="1" x14ac:dyDescent="0.35">
      <c r="A3162" s="2" t="s">
        <v>1308</v>
      </c>
      <c r="B3162" s="3" t="s">
        <v>3329</v>
      </c>
      <c r="C3162" t="str">
        <f t="shared" si="52"/>
        <v>000000000002190224;PLN0219000022402586293904545</v>
      </c>
    </row>
    <row r="3163" spans="1:3" ht="15" thickBot="1" x14ac:dyDescent="0.35">
      <c r="A3163" s="2" t="s">
        <v>1308</v>
      </c>
      <c r="B3163" s="3" t="s">
        <v>3330</v>
      </c>
      <c r="C3163" t="str">
        <f t="shared" si="52"/>
        <v>000000000002190224;PLN0219000022402586293904669</v>
      </c>
    </row>
    <row r="3164" spans="1:3" ht="15" thickBot="1" x14ac:dyDescent="0.35">
      <c r="A3164" s="2" t="s">
        <v>1308</v>
      </c>
      <c r="B3164" s="3" t="s">
        <v>3331</v>
      </c>
      <c r="C3164" t="str">
        <f t="shared" si="52"/>
        <v>000000000002190224;PLN0219000022402586293904917</v>
      </c>
    </row>
    <row r="3165" spans="1:3" ht="15" thickBot="1" x14ac:dyDescent="0.35">
      <c r="A3165" s="2" t="s">
        <v>1308</v>
      </c>
      <c r="B3165" s="3" t="s">
        <v>3332</v>
      </c>
      <c r="C3165" t="str">
        <f t="shared" si="52"/>
        <v>000000000002190224;PLN0219000022402586293905336</v>
      </c>
    </row>
    <row r="3166" spans="1:3" ht="15" thickBot="1" x14ac:dyDescent="0.35">
      <c r="A3166" s="2" t="s">
        <v>1308</v>
      </c>
      <c r="B3166" s="3" t="s">
        <v>3333</v>
      </c>
      <c r="C3166" t="str">
        <f t="shared" si="52"/>
        <v>000000000002190224;PLN0219000022402586293907712</v>
      </c>
    </row>
    <row r="3167" spans="1:3" ht="15" thickBot="1" x14ac:dyDescent="0.35">
      <c r="A3167" s="2" t="s">
        <v>1308</v>
      </c>
      <c r="B3167" s="3" t="s">
        <v>3334</v>
      </c>
      <c r="C3167" t="str">
        <f t="shared" si="52"/>
        <v>000000000002190224;PLN0219000022402586293901004</v>
      </c>
    </row>
    <row r="3168" spans="1:3" ht="15" thickBot="1" x14ac:dyDescent="0.35">
      <c r="A3168" s="2" t="s">
        <v>1308</v>
      </c>
      <c r="B3168" s="3" t="s">
        <v>3335</v>
      </c>
      <c r="C3168" t="str">
        <f t="shared" si="52"/>
        <v>000000000002190224;PLN0219000022402586293904677</v>
      </c>
    </row>
    <row r="3169" spans="1:3" ht="15" thickBot="1" x14ac:dyDescent="0.35">
      <c r="A3169" s="2" t="s">
        <v>1308</v>
      </c>
      <c r="B3169" s="3" t="s">
        <v>3336</v>
      </c>
      <c r="C3169" t="str">
        <f t="shared" si="52"/>
        <v>000000000002190224;PLN0219000022402586293904735</v>
      </c>
    </row>
    <row r="3170" spans="1:3" ht="15" thickBot="1" x14ac:dyDescent="0.35">
      <c r="A3170" s="2" t="s">
        <v>1308</v>
      </c>
      <c r="B3170" s="3" t="s">
        <v>3337</v>
      </c>
      <c r="C3170" t="str">
        <f t="shared" si="52"/>
        <v>000000000002190224;PLN0219000022402586293904800</v>
      </c>
    </row>
    <row r="3171" spans="1:3" ht="15" thickBot="1" x14ac:dyDescent="0.35">
      <c r="A3171" s="2" t="s">
        <v>1308</v>
      </c>
      <c r="B3171" s="3" t="s">
        <v>3338</v>
      </c>
      <c r="C3171" t="str">
        <f t="shared" si="52"/>
        <v>000000000002190224;PLN0219000022402586293904859</v>
      </c>
    </row>
    <row r="3172" spans="1:3" ht="15" thickBot="1" x14ac:dyDescent="0.35">
      <c r="A3172" s="2" t="s">
        <v>1308</v>
      </c>
      <c r="B3172" s="3" t="s">
        <v>3339</v>
      </c>
      <c r="C3172" t="str">
        <f t="shared" si="52"/>
        <v>000000000002190224;PLN0219000022402586293904891</v>
      </c>
    </row>
    <row r="3173" spans="1:3" ht="15" thickBot="1" x14ac:dyDescent="0.35">
      <c r="A3173" s="2" t="s">
        <v>1308</v>
      </c>
      <c r="B3173" s="3" t="s">
        <v>3340</v>
      </c>
      <c r="C3173" t="str">
        <f t="shared" si="52"/>
        <v>000000000002190224;PLN0219000022402586293907936</v>
      </c>
    </row>
    <row r="3174" spans="1:3" ht="15" thickBot="1" x14ac:dyDescent="0.35">
      <c r="A3174" s="2" t="s">
        <v>1308</v>
      </c>
      <c r="B3174" s="3" t="s">
        <v>3341</v>
      </c>
      <c r="C3174" t="str">
        <f t="shared" si="52"/>
        <v>000000000002190224;PLN0219000022402586293908793</v>
      </c>
    </row>
    <row r="3175" spans="1:3" ht="15" thickBot="1" x14ac:dyDescent="0.35">
      <c r="A3175" s="2" t="s">
        <v>1308</v>
      </c>
      <c r="B3175" s="3" t="s">
        <v>3342</v>
      </c>
      <c r="C3175" t="str">
        <f t="shared" si="52"/>
        <v>000000000002190224;PLN0219000022402586293904958</v>
      </c>
    </row>
    <row r="3176" spans="1:3" ht="15" thickBot="1" x14ac:dyDescent="0.35">
      <c r="A3176" s="2" t="s">
        <v>1308</v>
      </c>
      <c r="B3176" s="3" t="s">
        <v>3343</v>
      </c>
      <c r="C3176" t="str">
        <f t="shared" si="52"/>
        <v>000000000002190224;PLN0219000022402586293905039</v>
      </c>
    </row>
    <row r="3177" spans="1:3" ht="15" thickBot="1" x14ac:dyDescent="0.35">
      <c r="A3177" s="2" t="s">
        <v>1308</v>
      </c>
      <c r="B3177" s="3" t="s">
        <v>3344</v>
      </c>
      <c r="C3177" t="str">
        <f t="shared" si="52"/>
        <v>000000000002190224;PLN0219000022402586293905450</v>
      </c>
    </row>
    <row r="3178" spans="1:3" ht="15" thickBot="1" x14ac:dyDescent="0.35">
      <c r="A3178" s="2" t="s">
        <v>1308</v>
      </c>
      <c r="B3178" s="3" t="s">
        <v>3345</v>
      </c>
      <c r="C3178" t="str">
        <f t="shared" si="52"/>
        <v>000000000002190224;PLN0219000022402586293905757</v>
      </c>
    </row>
    <row r="3179" spans="1:3" ht="15" thickBot="1" x14ac:dyDescent="0.35">
      <c r="A3179" s="2" t="s">
        <v>1308</v>
      </c>
      <c r="B3179" s="3" t="s">
        <v>3346</v>
      </c>
      <c r="C3179" t="str">
        <f t="shared" si="52"/>
        <v>000000000002190224;PLN0219000022402586293906599</v>
      </c>
    </row>
    <row r="3180" spans="1:3" ht="15" thickBot="1" x14ac:dyDescent="0.35">
      <c r="A3180" s="2" t="s">
        <v>1308</v>
      </c>
      <c r="B3180" s="3" t="s">
        <v>3347</v>
      </c>
      <c r="C3180" t="str">
        <f t="shared" si="52"/>
        <v>000000000002190224;PLN0219000022402586293906631</v>
      </c>
    </row>
    <row r="3181" spans="1:3" ht="15" thickBot="1" x14ac:dyDescent="0.35">
      <c r="A3181" s="2" t="s">
        <v>1308</v>
      </c>
      <c r="B3181" s="3" t="s">
        <v>3348</v>
      </c>
      <c r="C3181" t="str">
        <f t="shared" si="52"/>
        <v>000000000002190224;PLN0219000022402586293907183</v>
      </c>
    </row>
    <row r="3182" spans="1:3" ht="15" thickBot="1" x14ac:dyDescent="0.35">
      <c r="A3182" s="2" t="s">
        <v>1308</v>
      </c>
      <c r="B3182" s="3" t="s">
        <v>3349</v>
      </c>
      <c r="C3182" t="str">
        <f t="shared" si="52"/>
        <v>000000000002190224;PLN0219000022402586293909437</v>
      </c>
    </row>
    <row r="3183" spans="1:3" ht="15" thickBot="1" x14ac:dyDescent="0.35">
      <c r="A3183" s="2" t="s">
        <v>1308</v>
      </c>
      <c r="B3183" s="3" t="s">
        <v>3350</v>
      </c>
      <c r="C3183" t="str">
        <f t="shared" si="52"/>
        <v>000000000002190224;PLN0219000022402586293892005</v>
      </c>
    </row>
    <row r="3184" spans="1:3" ht="15" thickBot="1" x14ac:dyDescent="0.35">
      <c r="A3184" s="2" t="s">
        <v>1308</v>
      </c>
      <c r="B3184" s="3" t="s">
        <v>3351</v>
      </c>
      <c r="C3184" t="str">
        <f t="shared" si="52"/>
        <v>000000000002190224;PLN0219000022402586293892252</v>
      </c>
    </row>
    <row r="3185" spans="1:3" ht="15" thickBot="1" x14ac:dyDescent="0.35">
      <c r="A3185" s="2" t="s">
        <v>1308</v>
      </c>
      <c r="B3185" s="3" t="s">
        <v>3352</v>
      </c>
      <c r="C3185" t="str">
        <f t="shared" si="52"/>
        <v>000000000002190224;PLN0219000022402586293892773</v>
      </c>
    </row>
    <row r="3186" spans="1:3" ht="15" thickBot="1" x14ac:dyDescent="0.35">
      <c r="A3186" s="2" t="s">
        <v>1308</v>
      </c>
      <c r="B3186" s="3" t="s">
        <v>3353</v>
      </c>
      <c r="C3186" t="str">
        <f t="shared" si="52"/>
        <v>000000000002190224;PLN0219000022402586293897624</v>
      </c>
    </row>
    <row r="3187" spans="1:3" ht="15" thickBot="1" x14ac:dyDescent="0.35">
      <c r="A3187" s="2" t="s">
        <v>1308</v>
      </c>
      <c r="B3187" s="3" t="s">
        <v>3354</v>
      </c>
      <c r="C3187" t="str">
        <f t="shared" si="52"/>
        <v>000000000002190224;PLN0219000022402586293898614</v>
      </c>
    </row>
    <row r="3188" spans="1:3" ht="15" thickBot="1" x14ac:dyDescent="0.35">
      <c r="A3188" s="2" t="s">
        <v>1308</v>
      </c>
      <c r="B3188" s="3" t="s">
        <v>3355</v>
      </c>
      <c r="C3188" t="str">
        <f t="shared" si="52"/>
        <v>000000000002190224;PLN0219000022402586293898655</v>
      </c>
    </row>
    <row r="3189" spans="1:3" ht="15" thickBot="1" x14ac:dyDescent="0.35">
      <c r="A3189" s="2" t="s">
        <v>1308</v>
      </c>
      <c r="B3189" s="3" t="s">
        <v>3356</v>
      </c>
      <c r="C3189" t="str">
        <f t="shared" si="52"/>
        <v>000000000002190224;PLN0219000022402586293899679</v>
      </c>
    </row>
    <row r="3190" spans="1:3" ht="15" thickBot="1" x14ac:dyDescent="0.35">
      <c r="A3190" s="2" t="s">
        <v>1308</v>
      </c>
      <c r="B3190" s="3" t="s">
        <v>3357</v>
      </c>
      <c r="C3190" t="str">
        <f t="shared" si="52"/>
        <v>000000000002190224;PLN0219000022402586293899919</v>
      </c>
    </row>
    <row r="3191" spans="1:3" ht="15" thickBot="1" x14ac:dyDescent="0.35">
      <c r="A3191" s="2" t="s">
        <v>1308</v>
      </c>
      <c r="B3191" s="3" t="s">
        <v>3358</v>
      </c>
      <c r="C3191" t="str">
        <f t="shared" si="52"/>
        <v>000000000002190224;PLN0219000022402586293898416</v>
      </c>
    </row>
    <row r="3192" spans="1:3" ht="15" thickBot="1" x14ac:dyDescent="0.35">
      <c r="A3192" s="2" t="s">
        <v>1308</v>
      </c>
      <c r="B3192" s="3" t="s">
        <v>3359</v>
      </c>
      <c r="C3192" t="str">
        <f t="shared" si="52"/>
        <v>000000000002190224;PLN0219000022402586293898747</v>
      </c>
    </row>
    <row r="3193" spans="1:3" ht="15" thickBot="1" x14ac:dyDescent="0.35">
      <c r="A3193" s="2" t="s">
        <v>1308</v>
      </c>
      <c r="B3193" s="3" t="s">
        <v>3360</v>
      </c>
      <c r="C3193" t="str">
        <f t="shared" si="52"/>
        <v>000000000002190224;PLN0219000022402586293899000</v>
      </c>
    </row>
    <row r="3194" spans="1:3" ht="15" thickBot="1" x14ac:dyDescent="0.35">
      <c r="A3194" s="2" t="s">
        <v>1308</v>
      </c>
      <c r="B3194" s="3" t="s">
        <v>3361</v>
      </c>
      <c r="C3194" t="str">
        <f t="shared" si="52"/>
        <v>000000000002190224;PLN0219000022402586293899018</v>
      </c>
    </row>
    <row r="3195" spans="1:3" ht="15" thickBot="1" x14ac:dyDescent="0.35">
      <c r="A3195" s="2" t="s">
        <v>1308</v>
      </c>
      <c r="B3195" s="3" t="s">
        <v>3362</v>
      </c>
      <c r="C3195" t="str">
        <f t="shared" si="52"/>
        <v>000000000002190224;PLN0219000022402586293899117</v>
      </c>
    </row>
    <row r="3196" spans="1:3" ht="15" thickBot="1" x14ac:dyDescent="0.35">
      <c r="A3196" s="2" t="s">
        <v>1308</v>
      </c>
      <c r="B3196" s="3" t="s">
        <v>3363</v>
      </c>
      <c r="C3196" t="str">
        <f t="shared" si="52"/>
        <v>000000000002190224;PLN0219000022402586293899414</v>
      </c>
    </row>
    <row r="3197" spans="1:3" ht="15" thickBot="1" x14ac:dyDescent="0.35">
      <c r="A3197" s="2" t="s">
        <v>1308</v>
      </c>
      <c r="B3197" s="3" t="s">
        <v>3364</v>
      </c>
      <c r="C3197" t="str">
        <f t="shared" si="52"/>
        <v>000000000002190224;PLN0219000022402586293901764</v>
      </c>
    </row>
    <row r="3198" spans="1:3" ht="15" thickBot="1" x14ac:dyDescent="0.35">
      <c r="A3198" s="2" t="s">
        <v>1308</v>
      </c>
      <c r="B3198" s="3" t="s">
        <v>3365</v>
      </c>
      <c r="C3198" t="str">
        <f t="shared" si="52"/>
        <v>000000000002190224;PLN0219000022402586293902812</v>
      </c>
    </row>
    <row r="3199" spans="1:3" ht="15" thickBot="1" x14ac:dyDescent="0.35">
      <c r="A3199" s="2" t="s">
        <v>1308</v>
      </c>
      <c r="B3199" s="3" t="s">
        <v>3366</v>
      </c>
      <c r="C3199" t="str">
        <f t="shared" si="52"/>
        <v>000000000002190224;PLN0219000022402586293894068</v>
      </c>
    </row>
    <row r="3200" spans="1:3" ht="15" thickBot="1" x14ac:dyDescent="0.35">
      <c r="A3200" s="2" t="s">
        <v>1308</v>
      </c>
      <c r="B3200" s="3" t="s">
        <v>3367</v>
      </c>
      <c r="C3200" t="str">
        <f t="shared" si="52"/>
        <v>000000000002190224;PLN0219000022402586293894100</v>
      </c>
    </row>
    <row r="3201" spans="1:3" ht="15" thickBot="1" x14ac:dyDescent="0.35">
      <c r="A3201" s="2" t="s">
        <v>1308</v>
      </c>
      <c r="B3201" s="3" t="s">
        <v>3368</v>
      </c>
      <c r="C3201" t="str">
        <f t="shared" si="52"/>
        <v>000000000002190224;PLN0219000022402586293898895</v>
      </c>
    </row>
    <row r="3202" spans="1:3" ht="15" thickBot="1" x14ac:dyDescent="0.35">
      <c r="A3202" s="2" t="s">
        <v>1308</v>
      </c>
      <c r="B3202" s="3" t="s">
        <v>3369</v>
      </c>
      <c r="C3202" t="str">
        <f t="shared" si="52"/>
        <v>000000000002190224;PLN0219000022402586293900360</v>
      </c>
    </row>
    <row r="3203" spans="1:3" ht="15" thickBot="1" x14ac:dyDescent="0.35">
      <c r="A3203" s="2" t="s">
        <v>1308</v>
      </c>
      <c r="B3203" s="3" t="s">
        <v>3370</v>
      </c>
      <c r="C3203" t="str">
        <f t="shared" si="52"/>
        <v>000000000002190224;PLN0219000022402586293900808</v>
      </c>
    </row>
    <row r="3204" spans="1:3" ht="15" thickBot="1" x14ac:dyDescent="0.35">
      <c r="A3204" s="2" t="s">
        <v>1308</v>
      </c>
      <c r="B3204" s="3" t="s">
        <v>3371</v>
      </c>
      <c r="C3204" t="str">
        <f t="shared" si="52"/>
        <v>000000000002190224;PLN0219000022402586293901046</v>
      </c>
    </row>
    <row r="3205" spans="1:3" ht="15" thickBot="1" x14ac:dyDescent="0.35">
      <c r="A3205" s="2" t="s">
        <v>1308</v>
      </c>
      <c r="B3205" s="3" t="s">
        <v>3372</v>
      </c>
      <c r="C3205" t="str">
        <f t="shared" si="52"/>
        <v>000000000002190224;PLN0219000022402586293901087</v>
      </c>
    </row>
    <row r="3206" spans="1:3" ht="15" thickBot="1" x14ac:dyDescent="0.35">
      <c r="A3206" s="2" t="s">
        <v>1308</v>
      </c>
      <c r="B3206" s="3" t="s">
        <v>3373</v>
      </c>
      <c r="C3206" t="str">
        <f t="shared" si="52"/>
        <v>000000000002190224;PLN0219000022402586293908249</v>
      </c>
    </row>
    <row r="3207" spans="1:3" ht="15" thickBot="1" x14ac:dyDescent="0.35">
      <c r="A3207" s="2" t="s">
        <v>1308</v>
      </c>
      <c r="B3207" s="3" t="s">
        <v>3374</v>
      </c>
      <c r="C3207" t="str">
        <f t="shared" si="52"/>
        <v>000000000002190224;PLN0219000022402586293894191</v>
      </c>
    </row>
    <row r="3208" spans="1:3" ht="15" thickBot="1" x14ac:dyDescent="0.35">
      <c r="A3208" s="2" t="s">
        <v>1308</v>
      </c>
      <c r="B3208" s="3" t="s">
        <v>3375</v>
      </c>
      <c r="C3208" t="str">
        <f t="shared" si="52"/>
        <v>000000000002190224;PLN0219000022402586293900147</v>
      </c>
    </row>
    <row r="3209" spans="1:3" ht="15" thickBot="1" x14ac:dyDescent="0.35">
      <c r="A3209" s="2" t="s">
        <v>1308</v>
      </c>
      <c r="B3209" s="3" t="s">
        <v>3376</v>
      </c>
      <c r="C3209" t="str">
        <f t="shared" si="52"/>
        <v>000000000002190224;PLN0219000022402586293900584</v>
      </c>
    </row>
    <row r="3210" spans="1:3" ht="15" thickBot="1" x14ac:dyDescent="0.35">
      <c r="A3210" s="2" t="s">
        <v>1308</v>
      </c>
      <c r="B3210" s="3" t="s">
        <v>3377</v>
      </c>
      <c r="C3210" t="str">
        <f t="shared" si="52"/>
        <v>000000000002190224;PLN0219000022402586293905112</v>
      </c>
    </row>
    <row r="3211" spans="1:3" ht="15" thickBot="1" x14ac:dyDescent="0.35">
      <c r="A3211" s="2" t="s">
        <v>1308</v>
      </c>
      <c r="B3211" s="3" t="s">
        <v>3378</v>
      </c>
      <c r="C3211" t="str">
        <f t="shared" si="52"/>
        <v>000000000002190224;PLN0219000022402586293905666</v>
      </c>
    </row>
    <row r="3212" spans="1:3" ht="15" thickBot="1" x14ac:dyDescent="0.35">
      <c r="A3212" s="2" t="s">
        <v>1308</v>
      </c>
      <c r="B3212" s="3" t="s">
        <v>3379</v>
      </c>
      <c r="C3212" t="str">
        <f t="shared" si="52"/>
        <v>000000000002190224;PLN0219000022402586293907506</v>
      </c>
    </row>
    <row r="3213" spans="1:3" ht="15" thickBot="1" x14ac:dyDescent="0.35">
      <c r="A3213" s="2" t="s">
        <v>1308</v>
      </c>
      <c r="B3213" s="3" t="s">
        <v>3380</v>
      </c>
      <c r="C3213" t="str">
        <f t="shared" si="52"/>
        <v>000000000002190224;PLN0219000022402586293908124</v>
      </c>
    </row>
    <row r="3214" spans="1:3" ht="15" thickBot="1" x14ac:dyDescent="0.35">
      <c r="A3214" s="2" t="s">
        <v>1308</v>
      </c>
      <c r="B3214" s="3" t="s">
        <v>3381</v>
      </c>
      <c r="C3214" t="str">
        <f t="shared" si="52"/>
        <v>000000000002190224;PLN0219000022402586293908371</v>
      </c>
    </row>
    <row r="3215" spans="1:3" ht="15" thickBot="1" x14ac:dyDescent="0.35">
      <c r="A3215" s="2" t="s">
        <v>1308</v>
      </c>
      <c r="B3215" s="3" t="s">
        <v>3382</v>
      </c>
      <c r="C3215" t="str">
        <f t="shared" si="52"/>
        <v>000000000002190224;PLN0219000022402586293900055</v>
      </c>
    </row>
    <row r="3216" spans="1:3" ht="15" thickBot="1" x14ac:dyDescent="0.35">
      <c r="A3216" s="2" t="s">
        <v>1308</v>
      </c>
      <c r="B3216" s="3" t="s">
        <v>3383</v>
      </c>
      <c r="C3216" t="str">
        <f t="shared" si="52"/>
        <v>000000000002190224;PLN0219000022402586293900543</v>
      </c>
    </row>
    <row r="3217" spans="1:3" ht="15" thickBot="1" x14ac:dyDescent="0.35">
      <c r="A3217" s="2" t="s">
        <v>1308</v>
      </c>
      <c r="B3217" s="3" t="s">
        <v>3384</v>
      </c>
      <c r="C3217" t="str">
        <f t="shared" si="52"/>
        <v>000000000002190224;PLN0219000022402586293901483</v>
      </c>
    </row>
    <row r="3218" spans="1:3" ht="15" thickBot="1" x14ac:dyDescent="0.35">
      <c r="A3218" s="2" t="s">
        <v>1308</v>
      </c>
      <c r="B3218" s="3" t="s">
        <v>3385</v>
      </c>
      <c r="C3218" t="str">
        <f t="shared" si="52"/>
        <v>000000000002190224;PLN0219000022402586293905617</v>
      </c>
    </row>
    <row r="3219" spans="1:3" ht="15" thickBot="1" x14ac:dyDescent="0.35">
      <c r="A3219" s="2" t="s">
        <v>1308</v>
      </c>
      <c r="B3219" s="3" t="s">
        <v>3386</v>
      </c>
      <c r="C3219" t="str">
        <f t="shared" si="52"/>
        <v>000000000002190224;PLN0219000022402586293905781</v>
      </c>
    </row>
    <row r="3220" spans="1:3" ht="15" thickBot="1" x14ac:dyDescent="0.35">
      <c r="A3220" s="2" t="s">
        <v>1308</v>
      </c>
      <c r="B3220" s="3" t="s">
        <v>3387</v>
      </c>
      <c r="C3220" t="str">
        <f t="shared" ref="C3220:C3283" si="53">_xlfn.TEXTJOIN(";",FALSE,A3220,B3220)</f>
        <v>000000000002190224;PLN0219000022402586293906482</v>
      </c>
    </row>
    <row r="3221" spans="1:3" ht="15" thickBot="1" x14ac:dyDescent="0.35">
      <c r="A3221" s="2" t="s">
        <v>1308</v>
      </c>
      <c r="B3221" s="3" t="s">
        <v>3388</v>
      </c>
      <c r="C3221" t="str">
        <f t="shared" si="53"/>
        <v>000000000002190224;PLN0219000022402586293906805</v>
      </c>
    </row>
    <row r="3222" spans="1:3" ht="15" thickBot="1" x14ac:dyDescent="0.35">
      <c r="A3222" s="2" t="s">
        <v>1308</v>
      </c>
      <c r="B3222" s="3" t="s">
        <v>3389</v>
      </c>
      <c r="C3222" t="str">
        <f t="shared" si="53"/>
        <v>000000000002190224;PLN0219000022402586293906847</v>
      </c>
    </row>
    <row r="3223" spans="1:3" ht="15" thickBot="1" x14ac:dyDescent="0.35">
      <c r="A3223" s="2" t="s">
        <v>1308</v>
      </c>
      <c r="B3223" s="3" t="s">
        <v>3390</v>
      </c>
      <c r="C3223" t="str">
        <f t="shared" si="53"/>
        <v>000000000002190224;PLN0219000022402586293913108</v>
      </c>
    </row>
    <row r="3224" spans="1:3" ht="15" thickBot="1" x14ac:dyDescent="0.35">
      <c r="A3224" s="2" t="s">
        <v>1308</v>
      </c>
      <c r="B3224" s="3" t="s">
        <v>3391</v>
      </c>
      <c r="C3224" t="str">
        <f t="shared" si="53"/>
        <v>000000000002190224;PLN0219000022402586293913280</v>
      </c>
    </row>
    <row r="3225" spans="1:3" ht="15" thickBot="1" x14ac:dyDescent="0.35">
      <c r="A3225" s="2" t="s">
        <v>1308</v>
      </c>
      <c r="B3225" s="3" t="s">
        <v>3392</v>
      </c>
      <c r="C3225" t="str">
        <f t="shared" si="53"/>
        <v>000000000002190224;PLN0219000022402586293914445</v>
      </c>
    </row>
    <row r="3226" spans="1:3" ht="15" thickBot="1" x14ac:dyDescent="0.35">
      <c r="A3226" s="2" t="s">
        <v>1308</v>
      </c>
      <c r="B3226" s="3" t="s">
        <v>3393</v>
      </c>
      <c r="C3226" t="str">
        <f t="shared" si="53"/>
        <v>000000000002190224;PLN0219000022402586293914858</v>
      </c>
    </row>
    <row r="3227" spans="1:3" ht="15" thickBot="1" x14ac:dyDescent="0.35">
      <c r="A3227" s="2" t="s">
        <v>1308</v>
      </c>
      <c r="B3227" s="3" t="s">
        <v>3394</v>
      </c>
      <c r="C3227" t="str">
        <f t="shared" si="53"/>
        <v>000000000002190224;PLN0219000022402586293915103</v>
      </c>
    </row>
    <row r="3228" spans="1:3" ht="15" thickBot="1" x14ac:dyDescent="0.35">
      <c r="A3228" s="2" t="s">
        <v>1308</v>
      </c>
      <c r="B3228" s="3" t="s">
        <v>3395</v>
      </c>
      <c r="C3228" t="str">
        <f t="shared" si="53"/>
        <v>000000000002190224;PLN0219000022402586293915681</v>
      </c>
    </row>
    <row r="3229" spans="1:3" ht="15" thickBot="1" x14ac:dyDescent="0.35">
      <c r="A3229" s="2" t="s">
        <v>1308</v>
      </c>
      <c r="B3229" s="3" t="s">
        <v>3396</v>
      </c>
      <c r="C3229" t="str">
        <f t="shared" si="53"/>
        <v>000000000002190224;PLN0219000022402586293915699</v>
      </c>
    </row>
    <row r="3230" spans="1:3" ht="15" thickBot="1" x14ac:dyDescent="0.35">
      <c r="A3230" s="2" t="s">
        <v>1308</v>
      </c>
      <c r="B3230" s="3" t="s">
        <v>3397</v>
      </c>
      <c r="C3230" t="str">
        <f t="shared" si="53"/>
        <v>000000000002190224;PLN0219000022402586293915939</v>
      </c>
    </row>
    <row r="3231" spans="1:3" ht="15" thickBot="1" x14ac:dyDescent="0.35">
      <c r="A3231" s="2" t="s">
        <v>1308</v>
      </c>
      <c r="B3231" s="3" t="s">
        <v>3398</v>
      </c>
      <c r="C3231" t="str">
        <f t="shared" si="53"/>
        <v>000000000002190224;PLN0219000022402586293912035</v>
      </c>
    </row>
    <row r="3232" spans="1:3" ht="15" thickBot="1" x14ac:dyDescent="0.35">
      <c r="A3232" s="2" t="s">
        <v>1308</v>
      </c>
      <c r="B3232" s="3" t="s">
        <v>3399</v>
      </c>
      <c r="C3232" t="str">
        <f t="shared" si="53"/>
        <v>000000000002190224;PLN0219000022402586293913371</v>
      </c>
    </row>
    <row r="3233" spans="1:3" ht="15" thickBot="1" x14ac:dyDescent="0.35">
      <c r="A3233" s="2" t="s">
        <v>1308</v>
      </c>
      <c r="B3233" s="3" t="s">
        <v>3400</v>
      </c>
      <c r="C3233" t="str">
        <f t="shared" si="53"/>
        <v>000000000002190224;PLN0219000022402586293913413</v>
      </c>
    </row>
    <row r="3234" spans="1:3" ht="15" thickBot="1" x14ac:dyDescent="0.35">
      <c r="A3234" s="2" t="s">
        <v>1308</v>
      </c>
      <c r="B3234" s="3" t="s">
        <v>3401</v>
      </c>
      <c r="C3234" t="str">
        <f t="shared" si="53"/>
        <v>000000000002190224;PLN0219000022402586293913686</v>
      </c>
    </row>
    <row r="3235" spans="1:3" ht="15" thickBot="1" x14ac:dyDescent="0.35">
      <c r="A3235" s="2" t="s">
        <v>1308</v>
      </c>
      <c r="B3235" s="3" t="s">
        <v>3402</v>
      </c>
      <c r="C3235" t="str">
        <f t="shared" si="53"/>
        <v>000000000002190224;PLN0219000022402586293915806</v>
      </c>
    </row>
    <row r="3236" spans="1:3" ht="15" thickBot="1" x14ac:dyDescent="0.35">
      <c r="A3236" s="2" t="s">
        <v>1308</v>
      </c>
      <c r="B3236" s="3" t="s">
        <v>3403</v>
      </c>
      <c r="C3236" t="str">
        <f t="shared" si="53"/>
        <v>000000000002190224;PLN0219000022402586293915814</v>
      </c>
    </row>
    <row r="3237" spans="1:3" ht="15" thickBot="1" x14ac:dyDescent="0.35">
      <c r="A3237" s="2" t="s">
        <v>1308</v>
      </c>
      <c r="B3237" s="3" t="s">
        <v>3404</v>
      </c>
      <c r="C3237" t="str">
        <f t="shared" si="53"/>
        <v>000000000002190224;PLN0219000022402586293918149</v>
      </c>
    </row>
    <row r="3238" spans="1:3" ht="15" thickBot="1" x14ac:dyDescent="0.35">
      <c r="A3238" s="2" t="s">
        <v>1308</v>
      </c>
      <c r="B3238" s="3" t="s">
        <v>3405</v>
      </c>
      <c r="C3238" t="str">
        <f t="shared" si="53"/>
        <v>000000000002190224;PLN0219000022402586293918974</v>
      </c>
    </row>
    <row r="3239" spans="1:3" ht="15" thickBot="1" x14ac:dyDescent="0.35">
      <c r="A3239" s="2" t="s">
        <v>1308</v>
      </c>
      <c r="B3239" s="3" t="s">
        <v>3406</v>
      </c>
      <c r="C3239" t="str">
        <f t="shared" si="53"/>
        <v>000000000002190224;PLN0219000022402586293905369</v>
      </c>
    </row>
    <row r="3240" spans="1:3" ht="15" thickBot="1" x14ac:dyDescent="0.35">
      <c r="A3240" s="2" t="s">
        <v>1308</v>
      </c>
      <c r="B3240" s="3" t="s">
        <v>3407</v>
      </c>
      <c r="C3240" t="str">
        <f t="shared" si="53"/>
        <v>000000000002190224;PLN0219000022402586293909858</v>
      </c>
    </row>
    <row r="3241" spans="1:3" ht="15" thickBot="1" x14ac:dyDescent="0.35">
      <c r="A3241" s="2" t="s">
        <v>1308</v>
      </c>
      <c r="B3241" s="3" t="s">
        <v>3408</v>
      </c>
      <c r="C3241" t="str">
        <f t="shared" si="53"/>
        <v>000000000002190224;PLN0219000022402586293910229</v>
      </c>
    </row>
    <row r="3242" spans="1:3" ht="15" thickBot="1" x14ac:dyDescent="0.35">
      <c r="A3242" s="2" t="s">
        <v>1308</v>
      </c>
      <c r="B3242" s="3" t="s">
        <v>3409</v>
      </c>
      <c r="C3242" t="str">
        <f t="shared" si="53"/>
        <v>000000000002190224;PLN0219000022402586293913892</v>
      </c>
    </row>
    <row r="3243" spans="1:3" ht="15" thickBot="1" x14ac:dyDescent="0.35">
      <c r="A3243" s="2" t="s">
        <v>1308</v>
      </c>
      <c r="B3243" s="3" t="s">
        <v>3410</v>
      </c>
      <c r="C3243" t="str">
        <f t="shared" si="53"/>
        <v>000000000002190224;PLN0219000022402586293913942</v>
      </c>
    </row>
    <row r="3244" spans="1:3" ht="15" thickBot="1" x14ac:dyDescent="0.35">
      <c r="A3244" s="2" t="s">
        <v>1308</v>
      </c>
      <c r="B3244" s="3" t="s">
        <v>3411</v>
      </c>
      <c r="C3244" t="str">
        <f t="shared" si="53"/>
        <v>000000000002190224;PLN0219000022402586293914460</v>
      </c>
    </row>
    <row r="3245" spans="1:3" ht="15" thickBot="1" x14ac:dyDescent="0.35">
      <c r="A3245" s="2" t="s">
        <v>1308</v>
      </c>
      <c r="B3245" s="3" t="s">
        <v>3412</v>
      </c>
      <c r="C3245" t="str">
        <f t="shared" si="53"/>
        <v>000000000002190224;PLN0219000022402586293914494</v>
      </c>
    </row>
    <row r="3246" spans="1:3" ht="15" thickBot="1" x14ac:dyDescent="0.35">
      <c r="A3246" s="2" t="s">
        <v>1308</v>
      </c>
      <c r="B3246" s="3" t="s">
        <v>3413</v>
      </c>
      <c r="C3246" t="str">
        <f t="shared" si="53"/>
        <v>000000000002190224;PLN0219000022402586293915988</v>
      </c>
    </row>
    <row r="3247" spans="1:3" ht="15" thickBot="1" x14ac:dyDescent="0.35">
      <c r="A3247" s="2" t="s">
        <v>1308</v>
      </c>
      <c r="B3247" s="3" t="s">
        <v>3414</v>
      </c>
      <c r="C3247" t="str">
        <f t="shared" si="53"/>
        <v>000000000002190224;PLN0219000022402586293850235</v>
      </c>
    </row>
    <row r="3248" spans="1:3" ht="15" thickBot="1" x14ac:dyDescent="0.35">
      <c r="A3248" s="2" t="s">
        <v>1308</v>
      </c>
      <c r="B3248" s="3" t="s">
        <v>3415</v>
      </c>
      <c r="C3248" t="str">
        <f t="shared" si="53"/>
        <v>000000000002190224;PLN0219000022402586293855143</v>
      </c>
    </row>
    <row r="3249" spans="1:3" ht="15" thickBot="1" x14ac:dyDescent="0.35">
      <c r="A3249" s="2" t="s">
        <v>1308</v>
      </c>
      <c r="B3249" s="3" t="s">
        <v>3416</v>
      </c>
      <c r="C3249" t="str">
        <f t="shared" si="53"/>
        <v>000000000002190224;PLN0219000022402586293853049</v>
      </c>
    </row>
    <row r="3250" spans="1:3" ht="15" thickBot="1" x14ac:dyDescent="0.35">
      <c r="A3250" s="2" t="s">
        <v>1308</v>
      </c>
      <c r="B3250" s="3" t="s">
        <v>3417</v>
      </c>
      <c r="C3250" t="str">
        <f t="shared" si="53"/>
        <v>000000000002190224;PLN0219000022402586293849534</v>
      </c>
    </row>
    <row r="3251" spans="1:3" ht="15" thickBot="1" x14ac:dyDescent="0.35"/>
    <row r="3252" spans="1:3" ht="15" thickBot="1" x14ac:dyDescent="0.35">
      <c r="A3252" s="2" t="s">
        <v>1308</v>
      </c>
      <c r="B3252" s="3" t="s">
        <v>3418</v>
      </c>
      <c r="C3252" t="str">
        <f t="shared" si="53"/>
        <v>000000000002190224;PLN0219000022402524129516886</v>
      </c>
    </row>
    <row r="3253" spans="1:3" ht="15" thickBot="1" x14ac:dyDescent="0.35">
      <c r="A3253" s="2" t="s">
        <v>1308</v>
      </c>
      <c r="B3253" s="3" t="s">
        <v>3419</v>
      </c>
      <c r="C3253" t="str">
        <f t="shared" si="53"/>
        <v>000000000002190224;PLN0219000022402524129516803</v>
      </c>
    </row>
    <row r="3254" spans="1:3" ht="15" thickBot="1" x14ac:dyDescent="0.35">
      <c r="A3254" s="2" t="s">
        <v>1308</v>
      </c>
      <c r="B3254" s="3" t="s">
        <v>3420</v>
      </c>
      <c r="C3254" t="str">
        <f t="shared" si="53"/>
        <v>000000000002190224;PLN0219000022402524129495388</v>
      </c>
    </row>
    <row r="3255" spans="1:3" ht="15" thickBot="1" x14ac:dyDescent="0.35">
      <c r="A3255" s="2" t="s">
        <v>1308</v>
      </c>
      <c r="B3255" s="3" t="s">
        <v>3421</v>
      </c>
      <c r="C3255" t="str">
        <f t="shared" si="53"/>
        <v>000000000002190224;PLN0219000022402524129508966</v>
      </c>
    </row>
    <row r="3256" spans="1:3" ht="15" thickBot="1" x14ac:dyDescent="0.35">
      <c r="A3256" s="2" t="s">
        <v>1308</v>
      </c>
      <c r="B3256" s="3" t="s">
        <v>3422</v>
      </c>
      <c r="C3256" t="str">
        <f t="shared" si="53"/>
        <v>000000000002190224;PLN0219000022402524129494175</v>
      </c>
    </row>
    <row r="3257" spans="1:3" ht="15" thickBot="1" x14ac:dyDescent="0.35">
      <c r="A3257" s="2" t="s">
        <v>1308</v>
      </c>
      <c r="B3257" s="3" t="s">
        <v>3423</v>
      </c>
      <c r="C3257" t="str">
        <f t="shared" si="53"/>
        <v>000000000002190224;PLN0219000022402524129509733</v>
      </c>
    </row>
    <row r="3258" spans="1:3" ht="15" thickBot="1" x14ac:dyDescent="0.35">
      <c r="A3258" s="2" t="s">
        <v>1308</v>
      </c>
      <c r="B3258" s="3" t="s">
        <v>3424</v>
      </c>
      <c r="C3258" t="str">
        <f t="shared" si="53"/>
        <v>000000000002190224;PLN0219000022402524129533931</v>
      </c>
    </row>
    <row r="3259" spans="1:3" ht="15" thickBot="1" x14ac:dyDescent="0.35">
      <c r="A3259" s="2" t="s">
        <v>1308</v>
      </c>
      <c r="B3259" s="3" t="s">
        <v>3425</v>
      </c>
      <c r="C3259" t="str">
        <f t="shared" si="53"/>
        <v>000000000002190224;PLN0219000022402524129545596</v>
      </c>
    </row>
    <row r="3260" spans="1:3" ht="15" thickBot="1" x14ac:dyDescent="0.35">
      <c r="A3260" s="2" t="s">
        <v>1308</v>
      </c>
      <c r="B3260" s="3" t="s">
        <v>3426</v>
      </c>
      <c r="C3260" t="str">
        <f t="shared" si="53"/>
        <v>000000000002190224;PLN0219000022402524129495594</v>
      </c>
    </row>
    <row r="3261" spans="1:3" ht="15" thickBot="1" x14ac:dyDescent="0.35">
      <c r="A3261" s="2" t="s">
        <v>1308</v>
      </c>
      <c r="B3261" s="3" t="s">
        <v>3427</v>
      </c>
      <c r="C3261" t="str">
        <f t="shared" si="53"/>
        <v>000000000002190224;PLN0219000022402524129508362</v>
      </c>
    </row>
    <row r="3262" spans="1:3" ht="15" thickBot="1" x14ac:dyDescent="0.35">
      <c r="A3262" s="2" t="s">
        <v>1308</v>
      </c>
      <c r="B3262" s="3" t="s">
        <v>3428</v>
      </c>
      <c r="C3262" t="str">
        <f t="shared" si="53"/>
        <v>000000000002190224;PLN0219000022402524129517066</v>
      </c>
    </row>
    <row r="3263" spans="1:3" ht="15" thickBot="1" x14ac:dyDescent="0.35">
      <c r="A3263" s="2" t="s">
        <v>1308</v>
      </c>
      <c r="B3263" s="3" t="s">
        <v>3429</v>
      </c>
      <c r="C3263" t="str">
        <f t="shared" si="53"/>
        <v>000000000002190224;PLN0219000022402524129503793</v>
      </c>
    </row>
    <row r="3264" spans="1:3" ht="15" thickBot="1" x14ac:dyDescent="0.35">
      <c r="A3264" s="2" t="s">
        <v>1308</v>
      </c>
      <c r="B3264" s="3" t="s">
        <v>3430</v>
      </c>
      <c r="C3264" t="str">
        <f t="shared" si="53"/>
        <v>000000000002190224;PLN0219000022402524129505582</v>
      </c>
    </row>
    <row r="3265" spans="1:3" ht="15" thickBot="1" x14ac:dyDescent="0.35">
      <c r="A3265" s="2" t="s">
        <v>1308</v>
      </c>
      <c r="B3265" s="3" t="s">
        <v>3431</v>
      </c>
      <c r="C3265" t="str">
        <f t="shared" si="53"/>
        <v>000000000002190224;PLN0219000022402524129496311</v>
      </c>
    </row>
    <row r="3266" spans="1:3" ht="15" thickBot="1" x14ac:dyDescent="0.35">
      <c r="A3266" s="2" t="s">
        <v>1308</v>
      </c>
      <c r="B3266" s="3" t="s">
        <v>3432</v>
      </c>
      <c r="C3266" t="str">
        <f t="shared" si="53"/>
        <v>000000000002190224;PLN0219000022402524129511366</v>
      </c>
    </row>
    <row r="3267" spans="1:3" ht="15" thickBot="1" x14ac:dyDescent="0.35">
      <c r="A3267" s="2" t="s">
        <v>1308</v>
      </c>
      <c r="B3267" s="3" t="s">
        <v>3433</v>
      </c>
      <c r="C3267" t="str">
        <f t="shared" si="53"/>
        <v>000000000002190224;PLN0219000022402524129492690</v>
      </c>
    </row>
    <row r="3268" spans="1:3" ht="15" thickBot="1" x14ac:dyDescent="0.35">
      <c r="A3268" s="2" t="s">
        <v>1308</v>
      </c>
      <c r="B3268" s="3" t="s">
        <v>3434</v>
      </c>
      <c r="C3268" t="str">
        <f t="shared" si="53"/>
        <v>000000000002190224;PLN0219000022402524129501011</v>
      </c>
    </row>
    <row r="3269" spans="1:3" ht="15" thickBot="1" x14ac:dyDescent="0.35">
      <c r="A3269" s="2" t="s">
        <v>1308</v>
      </c>
      <c r="B3269" s="3" t="s">
        <v>3435</v>
      </c>
      <c r="C3269" t="str">
        <f t="shared" si="53"/>
        <v>000000000002190224;PLN0219000022402524129505798</v>
      </c>
    </row>
    <row r="3270" spans="1:3" ht="15" thickBot="1" x14ac:dyDescent="0.35">
      <c r="A3270" s="2" t="s">
        <v>1308</v>
      </c>
      <c r="B3270" s="3" t="s">
        <v>3436</v>
      </c>
      <c r="C3270" t="str">
        <f t="shared" si="53"/>
        <v>000000000002190224;PLN0219000022402524129489464</v>
      </c>
    </row>
    <row r="3271" spans="1:3" ht="15" thickBot="1" x14ac:dyDescent="0.35">
      <c r="A3271" s="2" t="s">
        <v>1308</v>
      </c>
      <c r="B3271" s="3" t="s">
        <v>3437</v>
      </c>
      <c r="C3271" t="str">
        <f t="shared" si="53"/>
        <v>000000000002190224;PLN0219000022402524129496519</v>
      </c>
    </row>
    <row r="3272" spans="1:3" ht="15" thickBot="1" x14ac:dyDescent="0.35">
      <c r="A3272" s="2" t="s">
        <v>1308</v>
      </c>
      <c r="B3272" s="3" t="s">
        <v>3438</v>
      </c>
      <c r="C3272" t="str">
        <f t="shared" si="53"/>
        <v>000000000002190224;PLN0219000022402524129490116</v>
      </c>
    </row>
    <row r="3273" spans="1:3" ht="15" thickBot="1" x14ac:dyDescent="0.35">
      <c r="A3273" s="2" t="s">
        <v>1308</v>
      </c>
      <c r="B3273" s="3" t="s">
        <v>3439</v>
      </c>
      <c r="C3273" t="str">
        <f t="shared" si="53"/>
        <v>000000000002190224;PLN0219000022402524129491411</v>
      </c>
    </row>
    <row r="3274" spans="1:3" ht="15" thickBot="1" x14ac:dyDescent="0.35">
      <c r="A3274" s="2" t="s">
        <v>1308</v>
      </c>
      <c r="B3274" s="3" t="s">
        <v>3440</v>
      </c>
      <c r="C3274" t="str">
        <f t="shared" si="53"/>
        <v>000000000002190224;PLN0219000022402524129498465</v>
      </c>
    </row>
    <row r="3275" spans="1:3" ht="15" thickBot="1" x14ac:dyDescent="0.35">
      <c r="A3275" s="2" t="s">
        <v>1308</v>
      </c>
      <c r="B3275" s="3" t="s">
        <v>3441</v>
      </c>
      <c r="C3275" t="str">
        <f t="shared" si="53"/>
        <v>000000000002190224;PLN0219000022402524129492732</v>
      </c>
    </row>
    <row r="3276" spans="1:3" ht="15" thickBot="1" x14ac:dyDescent="0.35">
      <c r="A3276" s="2" t="s">
        <v>1308</v>
      </c>
      <c r="B3276" s="3" t="s">
        <v>3442</v>
      </c>
      <c r="C3276" t="str">
        <f t="shared" si="53"/>
        <v>000000000002190224;PLN0219000022402524129490124</v>
      </c>
    </row>
    <row r="3277" spans="1:3" ht="15" thickBot="1" x14ac:dyDescent="0.35">
      <c r="A3277" s="2" t="s">
        <v>1308</v>
      </c>
      <c r="B3277" s="3" t="s">
        <v>3443</v>
      </c>
      <c r="C3277" t="str">
        <f t="shared" si="53"/>
        <v>000000000002190224;PLN0219000022402524129491676</v>
      </c>
    </row>
    <row r="3278" spans="1:3" ht="15" thickBot="1" x14ac:dyDescent="0.35">
      <c r="A3278" s="2" t="s">
        <v>1308</v>
      </c>
      <c r="B3278" s="3" t="s">
        <v>3444</v>
      </c>
      <c r="C3278" t="str">
        <f t="shared" si="53"/>
        <v>000000000002190224;PLN0219000022402524129514766</v>
      </c>
    </row>
    <row r="3279" spans="1:3" ht="15" thickBot="1" x14ac:dyDescent="0.35">
      <c r="A3279" s="2" t="s">
        <v>1308</v>
      </c>
      <c r="B3279" s="3" t="s">
        <v>3445</v>
      </c>
      <c r="C3279" t="str">
        <f t="shared" si="53"/>
        <v>000000000002190224;PLN0219000022402524129514923</v>
      </c>
    </row>
    <row r="3280" spans="1:3" ht="15" thickBot="1" x14ac:dyDescent="0.35">
      <c r="A3280" s="2" t="s">
        <v>1308</v>
      </c>
      <c r="B3280" s="3" t="s">
        <v>3446</v>
      </c>
      <c r="C3280" t="str">
        <f t="shared" si="53"/>
        <v>000000000002190224;PLN0219000022402524129506309</v>
      </c>
    </row>
    <row r="3281" spans="1:3" ht="15" thickBot="1" x14ac:dyDescent="0.35">
      <c r="A3281" s="2" t="s">
        <v>1308</v>
      </c>
      <c r="B3281" s="3" t="s">
        <v>3447</v>
      </c>
      <c r="C3281" t="str">
        <f t="shared" si="53"/>
        <v>000000000002190224;PLN0219000022402524129502993</v>
      </c>
    </row>
    <row r="3282" spans="1:3" ht="15" thickBot="1" x14ac:dyDescent="0.35">
      <c r="A3282" s="2" t="s">
        <v>1308</v>
      </c>
      <c r="B3282" s="3" t="s">
        <v>3448</v>
      </c>
      <c r="C3282" t="str">
        <f t="shared" si="53"/>
        <v>000000000002190224;PLN0219000022402524129475752</v>
      </c>
    </row>
    <row r="3283" spans="1:3" ht="15" thickBot="1" x14ac:dyDescent="0.35">
      <c r="A3283" s="2" t="s">
        <v>1308</v>
      </c>
      <c r="B3283" s="3" t="s">
        <v>3449</v>
      </c>
      <c r="C3283" t="str">
        <f t="shared" si="53"/>
        <v>000000000002190224;PLN0219000022402524129504452</v>
      </c>
    </row>
    <row r="3284" spans="1:3" ht="15" thickBot="1" x14ac:dyDescent="0.35">
      <c r="A3284" s="2" t="s">
        <v>1308</v>
      </c>
      <c r="B3284" s="3" t="s">
        <v>3450</v>
      </c>
      <c r="C3284" t="str">
        <f t="shared" ref="C3284:C3347" si="54">_xlfn.TEXTJOIN(";",FALSE,A3284,B3284)</f>
        <v>000000000002190224;PLN0219000022402524129492260</v>
      </c>
    </row>
    <row r="3285" spans="1:3" ht="15" thickBot="1" x14ac:dyDescent="0.35">
      <c r="A3285" s="2" t="s">
        <v>1308</v>
      </c>
      <c r="B3285" s="3" t="s">
        <v>3451</v>
      </c>
      <c r="C3285" t="str">
        <f t="shared" si="54"/>
        <v>000000000002190224;PLN0219000022402524129489928</v>
      </c>
    </row>
    <row r="3286" spans="1:3" ht="15" thickBot="1" x14ac:dyDescent="0.35">
      <c r="A3286" s="2" t="s">
        <v>1308</v>
      </c>
      <c r="B3286" s="3" t="s">
        <v>3452</v>
      </c>
      <c r="C3286" t="str">
        <f t="shared" si="54"/>
        <v>000000000002190224;PLN0219000022402524129489589</v>
      </c>
    </row>
    <row r="3287" spans="1:3" ht="15" thickBot="1" x14ac:dyDescent="0.35">
      <c r="A3287" s="2" t="s">
        <v>1308</v>
      </c>
      <c r="B3287" s="3" t="s">
        <v>3453</v>
      </c>
      <c r="C3287" t="str">
        <f t="shared" si="54"/>
        <v>000000000002190224;PLN0219000022402524129489795</v>
      </c>
    </row>
    <row r="3288" spans="1:3" ht="15" thickBot="1" x14ac:dyDescent="0.35">
      <c r="A3288" s="2" t="s">
        <v>1308</v>
      </c>
      <c r="B3288" s="3" t="s">
        <v>3454</v>
      </c>
      <c r="C3288" t="str">
        <f t="shared" si="54"/>
        <v>000000000002190224;PLN0219000022402524129500054</v>
      </c>
    </row>
    <row r="3289" spans="1:3" ht="15" thickBot="1" x14ac:dyDescent="0.35">
      <c r="A3289" s="2" t="s">
        <v>1308</v>
      </c>
      <c r="B3289" s="3" t="s">
        <v>3455</v>
      </c>
      <c r="C3289" t="str">
        <f t="shared" si="54"/>
        <v>000000000002190224;PLN0219000022402524129512919</v>
      </c>
    </row>
    <row r="3290" spans="1:3" ht="15" thickBot="1" x14ac:dyDescent="0.35">
      <c r="A3290" s="2" t="s">
        <v>1308</v>
      </c>
      <c r="B3290" s="3" t="s">
        <v>3456</v>
      </c>
      <c r="C3290" t="str">
        <f t="shared" si="54"/>
        <v>000000000002190224;PLN0219000022402524129533493</v>
      </c>
    </row>
    <row r="3291" spans="1:3" ht="15" thickBot="1" x14ac:dyDescent="0.35">
      <c r="A3291" s="2" t="s">
        <v>1308</v>
      </c>
      <c r="B3291" s="3" t="s">
        <v>3457</v>
      </c>
      <c r="C3291" t="str">
        <f t="shared" si="54"/>
        <v>000000000002190224;PLN0219000022402524129513065</v>
      </c>
    </row>
    <row r="3292" spans="1:3" ht="15" thickBot="1" x14ac:dyDescent="0.35">
      <c r="A3292" s="2" t="s">
        <v>1308</v>
      </c>
      <c r="B3292" s="3" t="s">
        <v>3458</v>
      </c>
      <c r="C3292" t="str">
        <f t="shared" si="54"/>
        <v>000000000002190224;PLN0219000022402524129502795</v>
      </c>
    </row>
    <row r="3293" spans="1:3" ht="15" thickBot="1" x14ac:dyDescent="0.35">
      <c r="A3293" s="2" t="s">
        <v>1308</v>
      </c>
      <c r="B3293" s="3" t="s">
        <v>3459</v>
      </c>
      <c r="C3293" t="str">
        <f t="shared" si="54"/>
        <v>000000000002190224;PLN0219000022402524129514956</v>
      </c>
    </row>
    <row r="3294" spans="1:3" ht="15" thickBot="1" x14ac:dyDescent="0.35">
      <c r="A3294" s="2" t="s">
        <v>1308</v>
      </c>
      <c r="B3294" s="3" t="s">
        <v>3460</v>
      </c>
      <c r="C3294" t="str">
        <f t="shared" si="54"/>
        <v>000000000002190224;PLN0219000022402524129499240</v>
      </c>
    </row>
    <row r="3295" spans="1:3" ht="15" thickBot="1" x14ac:dyDescent="0.35">
      <c r="A3295" s="2" t="s">
        <v>1308</v>
      </c>
      <c r="B3295" s="3" t="s">
        <v>3461</v>
      </c>
      <c r="C3295" t="str">
        <f t="shared" si="54"/>
        <v>000000000002190224;PLN0219000022402524129533998</v>
      </c>
    </row>
    <row r="3296" spans="1:3" ht="15" thickBot="1" x14ac:dyDescent="0.35">
      <c r="A3296" s="2" t="s">
        <v>1308</v>
      </c>
      <c r="B3296" s="3" t="s">
        <v>3462</v>
      </c>
      <c r="C3296" t="str">
        <f t="shared" si="54"/>
        <v>000000000002190224;PLN0219000022402524129514360</v>
      </c>
    </row>
    <row r="3297" spans="1:3" ht="15" thickBot="1" x14ac:dyDescent="0.35">
      <c r="A3297" s="2" t="s">
        <v>1308</v>
      </c>
      <c r="B3297" s="3" t="s">
        <v>3463</v>
      </c>
      <c r="C3297" t="str">
        <f t="shared" si="54"/>
        <v>000000000002190224;PLN0219000022402524129514402</v>
      </c>
    </row>
    <row r="3298" spans="1:3" ht="15" thickBot="1" x14ac:dyDescent="0.35">
      <c r="A3298" s="2" t="s">
        <v>1308</v>
      </c>
      <c r="B3298" s="3" t="s">
        <v>3464</v>
      </c>
      <c r="C3298" t="str">
        <f t="shared" si="54"/>
        <v>000000000002190224;PLN0219000022402524129514261</v>
      </c>
    </row>
    <row r="3299" spans="1:3" ht="15" thickBot="1" x14ac:dyDescent="0.35">
      <c r="A3299" s="2" t="s">
        <v>1308</v>
      </c>
      <c r="B3299" s="3" t="s">
        <v>3465</v>
      </c>
      <c r="C3299" t="str">
        <f t="shared" si="54"/>
        <v>000000000002190224;PLN0219000022402524129490736</v>
      </c>
    </row>
    <row r="3300" spans="1:3" ht="15" thickBot="1" x14ac:dyDescent="0.35">
      <c r="A3300" s="2" t="s">
        <v>1308</v>
      </c>
      <c r="B3300" s="3" t="s">
        <v>3466</v>
      </c>
      <c r="C3300" t="str">
        <f t="shared" si="54"/>
        <v>000000000002190224;PLN0219000022402524129494373</v>
      </c>
    </row>
    <row r="3301" spans="1:3" ht="15" thickBot="1" x14ac:dyDescent="0.35">
      <c r="A3301" s="2" t="s">
        <v>1308</v>
      </c>
      <c r="B3301" s="3" t="s">
        <v>3467</v>
      </c>
      <c r="C3301" t="str">
        <f t="shared" si="54"/>
        <v>000000000002190224;PLN0219000022402524129508602</v>
      </c>
    </row>
    <row r="3302" spans="1:3" ht="15" thickBot="1" x14ac:dyDescent="0.35">
      <c r="A3302" s="2" t="s">
        <v>1308</v>
      </c>
      <c r="B3302" s="3" t="s">
        <v>3468</v>
      </c>
      <c r="C3302" t="str">
        <f t="shared" si="54"/>
        <v>000000000002190224;PLN0219000022402524129508099</v>
      </c>
    </row>
    <row r="3303" spans="1:3" ht="15" thickBot="1" x14ac:dyDescent="0.35">
      <c r="A3303" s="2" t="s">
        <v>1308</v>
      </c>
      <c r="B3303" s="3" t="s">
        <v>3469</v>
      </c>
      <c r="C3303" t="str">
        <f t="shared" si="54"/>
        <v>000000000002190224;PLN0219000022402524129508123</v>
      </c>
    </row>
    <row r="3304" spans="1:3" ht="15" thickBot="1" x14ac:dyDescent="0.35">
      <c r="A3304" s="2" t="s">
        <v>1308</v>
      </c>
      <c r="B3304" s="3" t="s">
        <v>3470</v>
      </c>
      <c r="C3304" t="str">
        <f t="shared" si="54"/>
        <v>000000000002190224;PLN0219000022402524129535597</v>
      </c>
    </row>
    <row r="3305" spans="1:3" ht="15" thickBot="1" x14ac:dyDescent="0.35">
      <c r="A3305" s="2" t="s">
        <v>1308</v>
      </c>
      <c r="B3305" s="3" t="s">
        <v>3471</v>
      </c>
      <c r="C3305" t="str">
        <f t="shared" si="54"/>
        <v>000000000002190224;PLN0219000022402524129508842</v>
      </c>
    </row>
    <row r="3306" spans="1:3" ht="15" thickBot="1" x14ac:dyDescent="0.35">
      <c r="A3306" s="2" t="s">
        <v>1308</v>
      </c>
      <c r="B3306" s="3" t="s">
        <v>3472</v>
      </c>
      <c r="C3306" t="str">
        <f t="shared" si="54"/>
        <v>000000000002190224;PLN0219000022402524129515284</v>
      </c>
    </row>
    <row r="3307" spans="1:3" ht="15" thickBot="1" x14ac:dyDescent="0.35">
      <c r="A3307" s="2" t="s">
        <v>1308</v>
      </c>
      <c r="B3307" s="3" t="s">
        <v>3473</v>
      </c>
      <c r="C3307" t="str">
        <f t="shared" si="54"/>
        <v>000000000002190224;PLN0219000022402524129517215</v>
      </c>
    </row>
    <row r="3308" spans="1:3" ht="15" thickBot="1" x14ac:dyDescent="0.35">
      <c r="A3308" s="2" t="s">
        <v>1308</v>
      </c>
      <c r="B3308" s="3" t="s">
        <v>3474</v>
      </c>
      <c r="C3308" t="str">
        <f t="shared" si="54"/>
        <v>000000000002190224;PLN0219000022402524129535001</v>
      </c>
    </row>
    <row r="3309" spans="1:3" ht="15" thickBot="1" x14ac:dyDescent="0.35">
      <c r="A3309" s="2" t="s">
        <v>1308</v>
      </c>
      <c r="B3309" s="3" t="s">
        <v>3475</v>
      </c>
      <c r="C3309" t="str">
        <f t="shared" si="54"/>
        <v>000000000002190224;PLN0219000022402524129495776</v>
      </c>
    </row>
    <row r="3310" spans="1:3" ht="15" thickBot="1" x14ac:dyDescent="0.35">
      <c r="A3310" s="2" t="s">
        <v>1308</v>
      </c>
      <c r="B3310" s="3" t="s">
        <v>3476</v>
      </c>
      <c r="C3310" t="str">
        <f t="shared" si="54"/>
        <v>000000000002190224;PLN0219000022402524129508594</v>
      </c>
    </row>
    <row r="3311" spans="1:3" ht="15" thickBot="1" x14ac:dyDescent="0.35">
      <c r="A3311" s="2" t="s">
        <v>1308</v>
      </c>
      <c r="B3311" s="3" t="s">
        <v>3477</v>
      </c>
      <c r="C3311" t="str">
        <f t="shared" si="54"/>
        <v>000000000002190224;PLN0219000022402524129515433</v>
      </c>
    </row>
    <row r="3312" spans="1:3" ht="15" thickBot="1" x14ac:dyDescent="0.35">
      <c r="A3312" s="2" t="s">
        <v>1308</v>
      </c>
      <c r="B3312" s="3" t="s">
        <v>3478</v>
      </c>
      <c r="C3312" t="str">
        <f t="shared" si="54"/>
        <v>000000000002190224;PLN0219000022402524129489456</v>
      </c>
    </row>
    <row r="3313" spans="1:3" ht="15" thickBot="1" x14ac:dyDescent="0.35">
      <c r="A3313" s="2" t="s">
        <v>1308</v>
      </c>
      <c r="B3313" s="3" t="s">
        <v>3479</v>
      </c>
      <c r="C3313" t="str">
        <f t="shared" si="54"/>
        <v>000000000002190224;PLN0219000022402524129506457</v>
      </c>
    </row>
    <row r="3314" spans="1:3" ht="15" thickBot="1" x14ac:dyDescent="0.35">
      <c r="A3314" s="2" t="s">
        <v>1308</v>
      </c>
      <c r="B3314" s="3" t="s">
        <v>3480</v>
      </c>
      <c r="C3314" t="str">
        <f t="shared" si="54"/>
        <v>000000000002190224;PLN0219000022402524129496634</v>
      </c>
    </row>
    <row r="3315" spans="1:3" ht="15" thickBot="1" x14ac:dyDescent="0.35">
      <c r="A3315" s="2" t="s">
        <v>1308</v>
      </c>
      <c r="B3315" s="3" t="s">
        <v>3481</v>
      </c>
      <c r="C3315" t="str">
        <f t="shared" si="54"/>
        <v>000000000002190224;PLN0219000022402524129490215</v>
      </c>
    </row>
    <row r="3316" spans="1:3" ht="15" thickBot="1" x14ac:dyDescent="0.35">
      <c r="A3316" s="2" t="s">
        <v>1308</v>
      </c>
      <c r="B3316" s="3" t="s">
        <v>3482</v>
      </c>
      <c r="C3316" t="str">
        <f t="shared" si="54"/>
        <v>000000000002190224;PLN0219000022402524129507141</v>
      </c>
    </row>
    <row r="3317" spans="1:3" ht="15" thickBot="1" x14ac:dyDescent="0.35">
      <c r="A3317" s="2" t="s">
        <v>1308</v>
      </c>
      <c r="B3317" s="3" t="s">
        <v>3483</v>
      </c>
      <c r="C3317" t="str">
        <f t="shared" si="54"/>
        <v>000000000002190224;PLN0219000022402524129491312</v>
      </c>
    </row>
    <row r="3318" spans="1:3" ht="15" thickBot="1" x14ac:dyDescent="0.35">
      <c r="A3318" s="2" t="s">
        <v>1308</v>
      </c>
      <c r="B3318" s="3" t="s">
        <v>3484</v>
      </c>
      <c r="C3318" t="str">
        <f t="shared" si="54"/>
        <v>000000000002190224;PLN0219000022402524129496915</v>
      </c>
    </row>
    <row r="3319" spans="1:3" ht="15" thickBot="1" x14ac:dyDescent="0.35">
      <c r="A3319" s="2" t="s">
        <v>1308</v>
      </c>
      <c r="B3319" s="3" t="s">
        <v>3485</v>
      </c>
      <c r="C3319" t="str">
        <f t="shared" si="54"/>
        <v>000000000002190224;PLN0219000022402524129491551</v>
      </c>
    </row>
    <row r="3320" spans="1:3" ht="15" thickBot="1" x14ac:dyDescent="0.35">
      <c r="A3320" s="2" t="s">
        <v>1308</v>
      </c>
      <c r="B3320" s="3" t="s">
        <v>3486</v>
      </c>
      <c r="C3320" t="str">
        <f t="shared" si="54"/>
        <v>000000000002190224;PLN0219000022402524129490025</v>
      </c>
    </row>
    <row r="3321" spans="1:3" ht="15" thickBot="1" x14ac:dyDescent="0.35">
      <c r="A3321" s="2" t="s">
        <v>1308</v>
      </c>
      <c r="B3321" s="3" t="s">
        <v>3487</v>
      </c>
      <c r="C3321" t="str">
        <f t="shared" si="54"/>
        <v>000000000002190224;PLN0219000022402524129489506</v>
      </c>
    </row>
    <row r="3322" spans="1:3" ht="15" thickBot="1" x14ac:dyDescent="0.35">
      <c r="A3322" s="2" t="s">
        <v>1308</v>
      </c>
      <c r="B3322" s="3" t="s">
        <v>3488</v>
      </c>
      <c r="C3322" t="str">
        <f t="shared" si="54"/>
        <v>000000000002190224;PLN0219000022402524129496949</v>
      </c>
    </row>
    <row r="3323" spans="1:3" ht="15" thickBot="1" x14ac:dyDescent="0.35">
      <c r="A3323" s="2" t="s">
        <v>1308</v>
      </c>
      <c r="B3323" s="3" t="s">
        <v>3489</v>
      </c>
      <c r="C3323" t="str">
        <f t="shared" si="54"/>
        <v>000000000002190224;PLN0219000022402524129502860</v>
      </c>
    </row>
    <row r="3324" spans="1:3" ht="15" thickBot="1" x14ac:dyDescent="0.35">
      <c r="A3324" s="2" t="s">
        <v>1308</v>
      </c>
      <c r="B3324" s="3" t="s">
        <v>3490</v>
      </c>
      <c r="C3324" t="str">
        <f t="shared" si="54"/>
        <v>000000000002190224;PLN0219000022402524129492799</v>
      </c>
    </row>
    <row r="3325" spans="1:3" ht="15" thickBot="1" x14ac:dyDescent="0.35">
      <c r="A3325" s="2" t="s">
        <v>1308</v>
      </c>
      <c r="B3325" s="3" t="s">
        <v>3491</v>
      </c>
      <c r="C3325" t="str">
        <f t="shared" si="54"/>
        <v>000000000002190224;PLN0219000022402524129499182</v>
      </c>
    </row>
    <row r="3326" spans="1:3" ht="15" thickBot="1" x14ac:dyDescent="0.35">
      <c r="A3326" s="2" t="s">
        <v>1308</v>
      </c>
      <c r="B3326" s="3" t="s">
        <v>3492</v>
      </c>
      <c r="C3326" t="str">
        <f t="shared" si="54"/>
        <v>000000000002190224;PLN0219000022402524129502092</v>
      </c>
    </row>
    <row r="3327" spans="1:3" ht="15" thickBot="1" x14ac:dyDescent="0.35">
      <c r="A3327" s="2" t="s">
        <v>1308</v>
      </c>
      <c r="B3327" s="3" t="s">
        <v>3493</v>
      </c>
      <c r="C3327" t="str">
        <f t="shared" si="54"/>
        <v>000000000002190224;PLN0219000022402524129513180</v>
      </c>
    </row>
    <row r="3328" spans="1:3" ht="15" thickBot="1" x14ac:dyDescent="0.35">
      <c r="A3328" s="2" t="s">
        <v>1308</v>
      </c>
      <c r="B3328" s="3" t="s">
        <v>3494</v>
      </c>
      <c r="C3328" t="str">
        <f t="shared" si="54"/>
        <v>000000000002190224;PLN0219000022402524129512463</v>
      </c>
    </row>
    <row r="3329" spans="1:3" ht="15" thickBot="1" x14ac:dyDescent="0.35">
      <c r="A3329" s="2" t="s">
        <v>1308</v>
      </c>
      <c r="B3329" s="3" t="s">
        <v>3495</v>
      </c>
      <c r="C3329" t="str">
        <f t="shared" si="54"/>
        <v>000000000002190224;PLN0219000022402524129499034</v>
      </c>
    </row>
    <row r="3330" spans="1:3" ht="15" thickBot="1" x14ac:dyDescent="0.35">
      <c r="A3330" s="2" t="s">
        <v>1308</v>
      </c>
      <c r="B3330" s="3" t="s">
        <v>3496</v>
      </c>
      <c r="C3330" t="str">
        <f t="shared" si="54"/>
        <v>000000000002190224;PLN0219000022402524129515052</v>
      </c>
    </row>
    <row r="3331" spans="1:3" ht="15" thickBot="1" x14ac:dyDescent="0.35">
      <c r="A3331" s="2" t="s">
        <v>1308</v>
      </c>
      <c r="B3331" s="3" t="s">
        <v>3497</v>
      </c>
      <c r="C3331" t="str">
        <f t="shared" si="54"/>
        <v>000000000002190224;PLN0219000022402524129507984</v>
      </c>
    </row>
    <row r="3332" spans="1:3" ht="15" thickBot="1" x14ac:dyDescent="0.35">
      <c r="A3332" s="2" t="s">
        <v>1308</v>
      </c>
      <c r="B3332" s="3" t="s">
        <v>3498</v>
      </c>
      <c r="C3332" t="str">
        <f t="shared" si="54"/>
        <v>000000000002190224;PLN0219000022402524129496063</v>
      </c>
    </row>
    <row r="3333" spans="1:3" ht="15" thickBot="1" x14ac:dyDescent="0.35">
      <c r="A3333" s="2" t="s">
        <v>1308</v>
      </c>
      <c r="B3333" s="3" t="s">
        <v>3499</v>
      </c>
      <c r="C3333" t="str">
        <f t="shared" si="54"/>
        <v>000000000002190224;PLN0219000022402524129500393</v>
      </c>
    </row>
    <row r="3334" spans="1:3" ht="15" thickBot="1" x14ac:dyDescent="0.35">
      <c r="A3334" s="2" t="s">
        <v>1308</v>
      </c>
      <c r="B3334" s="3" t="s">
        <v>3500</v>
      </c>
      <c r="C3334" t="str">
        <f t="shared" si="54"/>
        <v>000000000002190224;PLN0219000022402524129508685</v>
      </c>
    </row>
    <row r="3335" spans="1:3" ht="15" thickBot="1" x14ac:dyDescent="0.35">
      <c r="A3335" s="2" t="s">
        <v>1308</v>
      </c>
      <c r="B3335" s="3" t="s">
        <v>3501</v>
      </c>
      <c r="C3335" t="str">
        <f t="shared" si="54"/>
        <v>000000000002190224;PLN0219000022402524129500195</v>
      </c>
    </row>
    <row r="3336" spans="1:3" ht="15" thickBot="1" x14ac:dyDescent="0.35">
      <c r="A3336" s="2" t="s">
        <v>1308</v>
      </c>
      <c r="B3336" s="3" t="s">
        <v>3502</v>
      </c>
      <c r="C3336" t="str">
        <f t="shared" si="54"/>
        <v>000000000002190224;PLN0219000022402524129502902</v>
      </c>
    </row>
    <row r="3337" spans="1:3" ht="15" thickBot="1" x14ac:dyDescent="0.35">
      <c r="A3337" s="2" t="s">
        <v>1308</v>
      </c>
      <c r="B3337" s="3" t="s">
        <v>3503</v>
      </c>
      <c r="C3337" t="str">
        <f t="shared" si="54"/>
        <v>000000000002190224;PLN0219000022402524129511283</v>
      </c>
    </row>
    <row r="3338" spans="1:3" ht="15" thickBot="1" x14ac:dyDescent="0.35">
      <c r="A3338" s="2" t="s">
        <v>1308</v>
      </c>
      <c r="B3338" s="3" t="s">
        <v>3504</v>
      </c>
      <c r="C3338" t="str">
        <f t="shared" si="54"/>
        <v>000000000002190224;PLN0219000022402524129490652</v>
      </c>
    </row>
    <row r="3339" spans="1:3" ht="15" thickBot="1" x14ac:dyDescent="0.35">
      <c r="A3339" s="2" t="s">
        <v>1308</v>
      </c>
      <c r="B3339" s="3" t="s">
        <v>3505</v>
      </c>
      <c r="C3339" t="str">
        <f t="shared" si="54"/>
        <v>000000000002190224;PLN0219000022402524129501250</v>
      </c>
    </row>
    <row r="3340" spans="1:3" ht="15" thickBot="1" x14ac:dyDescent="0.35">
      <c r="A3340" s="2" t="s">
        <v>1308</v>
      </c>
      <c r="B3340" s="3" t="s">
        <v>3506</v>
      </c>
      <c r="C3340" t="str">
        <f t="shared" si="54"/>
        <v>000000000002190224;PLN0219000022402524129497517</v>
      </c>
    </row>
    <row r="3341" spans="1:3" ht="15" thickBot="1" x14ac:dyDescent="0.35">
      <c r="A3341" s="2" t="s">
        <v>1308</v>
      </c>
      <c r="B3341" s="3" t="s">
        <v>3507</v>
      </c>
      <c r="C3341" t="str">
        <f t="shared" si="54"/>
        <v>000000000002190224;PLN0219000022402524129490868</v>
      </c>
    </row>
    <row r="3342" spans="1:3" ht="15" thickBot="1" x14ac:dyDescent="0.35">
      <c r="A3342" s="2" t="s">
        <v>1308</v>
      </c>
      <c r="B3342" s="3" t="s">
        <v>3508</v>
      </c>
      <c r="C3342" t="str">
        <f t="shared" si="54"/>
        <v>000000000002190224;PLN0219000022402524129513149</v>
      </c>
    </row>
    <row r="3343" spans="1:3" ht="15" thickBot="1" x14ac:dyDescent="0.35">
      <c r="A3343" s="2" t="s">
        <v>1308</v>
      </c>
      <c r="B3343" s="3" t="s">
        <v>3509</v>
      </c>
      <c r="C3343" t="str">
        <f t="shared" si="54"/>
        <v>000000000002190224;PLN0219000022402524129499653</v>
      </c>
    </row>
    <row r="3344" spans="1:3" ht="15" thickBot="1" x14ac:dyDescent="0.35">
      <c r="A3344" s="2" t="s">
        <v>1308</v>
      </c>
      <c r="B3344" s="3" t="s">
        <v>3510</v>
      </c>
      <c r="C3344" t="str">
        <f t="shared" si="54"/>
        <v>000000000002190224;PLN0219000022402524129504684</v>
      </c>
    </row>
    <row r="3345" spans="1:3" ht="15" thickBot="1" x14ac:dyDescent="0.35">
      <c r="A3345" s="2" t="s">
        <v>1308</v>
      </c>
      <c r="B3345" s="3" t="s">
        <v>3511</v>
      </c>
      <c r="C3345" t="str">
        <f t="shared" si="54"/>
        <v>000000000002190224;PLN0219000022402524129516688</v>
      </c>
    </row>
    <row r="3346" spans="1:3" ht="15" thickBot="1" x14ac:dyDescent="0.35">
      <c r="A3346" s="2" t="s">
        <v>1308</v>
      </c>
      <c r="B3346" s="3" t="s">
        <v>3512</v>
      </c>
      <c r="C3346" t="str">
        <f t="shared" si="54"/>
        <v>000000000002190224;PLN0219000022402524129516415</v>
      </c>
    </row>
    <row r="3347" spans="1:3" ht="15" thickBot="1" x14ac:dyDescent="0.35">
      <c r="A3347" s="2" t="s">
        <v>1308</v>
      </c>
      <c r="B3347" s="3" t="s">
        <v>3513</v>
      </c>
      <c r="C3347" t="str">
        <f t="shared" si="54"/>
        <v>000000000002190224;PLN0219000022402524129489027</v>
      </c>
    </row>
    <row r="3348" spans="1:3" ht="15" thickBot="1" x14ac:dyDescent="0.35">
      <c r="A3348" s="2" t="s">
        <v>1308</v>
      </c>
      <c r="B3348" s="3" t="s">
        <v>3514</v>
      </c>
      <c r="C3348" t="str">
        <f t="shared" ref="C3348:C3411" si="55">_xlfn.TEXTJOIN(";",FALSE,A3348,B3348)</f>
        <v>000000000002190224;PLN0219000022402524129509568</v>
      </c>
    </row>
    <row r="3349" spans="1:3" ht="15" thickBot="1" x14ac:dyDescent="0.35">
      <c r="A3349" s="2" t="s">
        <v>1308</v>
      </c>
      <c r="B3349" s="3" t="s">
        <v>3515</v>
      </c>
      <c r="C3349" t="str">
        <f t="shared" si="55"/>
        <v>000000000002190224;PLN0219000022402524129503876</v>
      </c>
    </row>
    <row r="3350" spans="1:3" ht="15" thickBot="1" x14ac:dyDescent="0.35">
      <c r="A3350" s="2" t="s">
        <v>1308</v>
      </c>
      <c r="B3350" s="3" t="s">
        <v>3516</v>
      </c>
      <c r="C3350" t="str">
        <f t="shared" si="55"/>
        <v>000000000002190224;PLN0219000022402524129535662</v>
      </c>
    </row>
    <row r="3351" spans="1:3" ht="15" thickBot="1" x14ac:dyDescent="0.35">
      <c r="A3351" s="2" t="s">
        <v>1308</v>
      </c>
      <c r="B3351" s="3" t="s">
        <v>3517</v>
      </c>
      <c r="C3351" t="str">
        <f t="shared" si="55"/>
        <v>000000000002190224;PLN0219000022402524129509964</v>
      </c>
    </row>
    <row r="3352" spans="1:3" ht="15" thickBot="1" x14ac:dyDescent="0.35">
      <c r="A3352" s="2" t="s">
        <v>1308</v>
      </c>
      <c r="B3352" s="3" t="s">
        <v>3518</v>
      </c>
      <c r="C3352" t="str">
        <f t="shared" si="55"/>
        <v>000000000002190224;PLN0219000022402524129515730</v>
      </c>
    </row>
    <row r="3353" spans="1:3" ht="15" thickBot="1" x14ac:dyDescent="0.35">
      <c r="A3353" s="2" t="s">
        <v>1308</v>
      </c>
      <c r="B3353" s="3" t="s">
        <v>3519</v>
      </c>
      <c r="C3353" t="str">
        <f t="shared" si="55"/>
        <v>000000000002190224;PLN0219000022402524129503058</v>
      </c>
    </row>
    <row r="3354" spans="1:3" ht="15" thickBot="1" x14ac:dyDescent="0.35">
      <c r="A3354" s="2" t="s">
        <v>1308</v>
      </c>
      <c r="B3354" s="3" t="s">
        <v>3520</v>
      </c>
      <c r="C3354" t="str">
        <f t="shared" si="55"/>
        <v>000000000002190224;PLN0219000022402524129515367</v>
      </c>
    </row>
    <row r="3355" spans="1:3" ht="15" thickBot="1" x14ac:dyDescent="0.35">
      <c r="A3355" s="2" t="s">
        <v>1308</v>
      </c>
      <c r="B3355" s="3" t="s">
        <v>3521</v>
      </c>
      <c r="C3355" t="str">
        <f t="shared" si="55"/>
        <v>000000000002190224;PLN0219000022402524129495891</v>
      </c>
    </row>
    <row r="3356" spans="1:3" ht="15" thickBot="1" x14ac:dyDescent="0.35">
      <c r="A3356" s="2" t="s">
        <v>1308</v>
      </c>
      <c r="B3356" s="3" t="s">
        <v>3522</v>
      </c>
      <c r="C3356" t="str">
        <f t="shared" si="55"/>
        <v>000000000002190224;PLN0219000022402524129537866</v>
      </c>
    </row>
    <row r="3357" spans="1:3" ht="15" thickBot="1" x14ac:dyDescent="0.35">
      <c r="A3357" s="2" t="s">
        <v>1308</v>
      </c>
      <c r="B3357" s="3" t="s">
        <v>3523</v>
      </c>
      <c r="C3357" t="str">
        <f t="shared" si="55"/>
        <v>000000000002190224;PLN0219000022402524129508743</v>
      </c>
    </row>
    <row r="3358" spans="1:3" ht="15" thickBot="1" x14ac:dyDescent="0.35">
      <c r="A3358" s="2" t="s">
        <v>1308</v>
      </c>
      <c r="B3358" s="3" t="s">
        <v>3524</v>
      </c>
      <c r="C3358" t="str">
        <f t="shared" si="55"/>
        <v>000000000002190224;PLN0219000022402524129515201</v>
      </c>
    </row>
    <row r="3359" spans="1:3" ht="15" thickBot="1" x14ac:dyDescent="0.35">
      <c r="A3359" s="2" t="s">
        <v>1308</v>
      </c>
      <c r="B3359" s="3" t="s">
        <v>3525</v>
      </c>
      <c r="C3359" t="str">
        <f t="shared" si="55"/>
        <v>000000000002190224;PLN0219000022402524129509295</v>
      </c>
    </row>
    <row r="3360" spans="1:3" ht="15" thickBot="1" x14ac:dyDescent="0.35">
      <c r="A3360" s="2" t="s">
        <v>1308</v>
      </c>
      <c r="B3360" s="3" t="s">
        <v>3526</v>
      </c>
      <c r="C3360" t="str">
        <f t="shared" si="55"/>
        <v>000000000002190224;PLN0219000022402524129495651</v>
      </c>
    </row>
    <row r="3361" spans="1:3" ht="15" thickBot="1" x14ac:dyDescent="0.35">
      <c r="A3361" s="2" t="s">
        <v>1308</v>
      </c>
      <c r="B3361" s="3" t="s">
        <v>3527</v>
      </c>
      <c r="C3361" t="str">
        <f t="shared" si="55"/>
        <v>000000000002190224;PLN0219000022402524129537130</v>
      </c>
    </row>
    <row r="3362" spans="1:3" ht="15" thickBot="1" x14ac:dyDescent="0.35">
      <c r="A3362" s="2" t="s">
        <v>1308</v>
      </c>
      <c r="B3362" s="3" t="s">
        <v>3528</v>
      </c>
      <c r="C3362" t="str">
        <f t="shared" si="55"/>
        <v>000000000002190224;PLN0219000022402524129508552</v>
      </c>
    </row>
    <row r="3363" spans="1:3" ht="15" thickBot="1" x14ac:dyDescent="0.35">
      <c r="A3363" s="2" t="s">
        <v>1308</v>
      </c>
      <c r="B3363" s="3" t="s">
        <v>3529</v>
      </c>
      <c r="C3363" t="str">
        <f t="shared" si="55"/>
        <v>000000000002190224;PLN0219000022402524129510061</v>
      </c>
    </row>
    <row r="3364" spans="1:3" ht="15" thickBot="1" x14ac:dyDescent="0.35">
      <c r="A3364" s="2" t="s">
        <v>1308</v>
      </c>
      <c r="B3364" s="3" t="s">
        <v>3530</v>
      </c>
      <c r="C3364" t="str">
        <f t="shared" si="55"/>
        <v>000000000002190224;PLN0219000022402524129516159</v>
      </c>
    </row>
    <row r="3365" spans="1:3" ht="15" thickBot="1" x14ac:dyDescent="0.35">
      <c r="A3365" s="2" t="s">
        <v>1308</v>
      </c>
      <c r="B3365" s="3" t="s">
        <v>3531</v>
      </c>
      <c r="C3365" t="str">
        <f t="shared" si="55"/>
        <v>000000000002190224;PLN0219000022402524129495537</v>
      </c>
    </row>
    <row r="3366" spans="1:3" ht="15" thickBot="1" x14ac:dyDescent="0.35">
      <c r="A3366" s="2" t="s">
        <v>1308</v>
      </c>
      <c r="B3366" s="3" t="s">
        <v>3532</v>
      </c>
      <c r="C3366" t="str">
        <f t="shared" si="55"/>
        <v>000000000002190224;PLN0219000022402524129535332</v>
      </c>
    </row>
    <row r="3367" spans="1:3" ht="15" thickBot="1" x14ac:dyDescent="0.35">
      <c r="A3367" s="2" t="s">
        <v>1308</v>
      </c>
      <c r="B3367" s="3" t="s">
        <v>3533</v>
      </c>
      <c r="C3367" t="str">
        <f t="shared" si="55"/>
        <v>000000000002190224;PLN0219000022402524129509782</v>
      </c>
    </row>
    <row r="3368" spans="1:3" ht="15" thickBot="1" x14ac:dyDescent="0.35">
      <c r="A3368" s="2" t="s">
        <v>1308</v>
      </c>
      <c r="B3368" s="3" t="s">
        <v>3534</v>
      </c>
      <c r="C3368" t="str">
        <f t="shared" si="55"/>
        <v>000000000002190224;PLN0219000022402524129535381</v>
      </c>
    </row>
    <row r="3369" spans="1:3" ht="15" thickBot="1" x14ac:dyDescent="0.35">
      <c r="A3369" s="2" t="s">
        <v>1308</v>
      </c>
      <c r="B3369" s="3" t="s">
        <v>3535</v>
      </c>
      <c r="C3369" t="str">
        <f t="shared" si="55"/>
        <v>000000000002190224;PLN0219000022402524129535126</v>
      </c>
    </row>
    <row r="3370" spans="1:3" ht="15" thickBot="1" x14ac:dyDescent="0.35">
      <c r="A3370" s="2" t="s">
        <v>1308</v>
      </c>
      <c r="B3370" s="3" t="s">
        <v>3536</v>
      </c>
      <c r="C3370" t="str">
        <f t="shared" si="55"/>
        <v>000000000002190224;PLN0219000022402524129536595</v>
      </c>
    </row>
    <row r="3371" spans="1:3" ht="15" thickBot="1" x14ac:dyDescent="0.35">
      <c r="A3371" s="2" t="s">
        <v>1308</v>
      </c>
      <c r="B3371" s="3" t="s">
        <v>3537</v>
      </c>
      <c r="C3371" t="str">
        <f t="shared" si="55"/>
        <v>000000000002190224;PLN0219000022402524129516811</v>
      </c>
    </row>
    <row r="3372" spans="1:3" ht="15" thickBot="1" x14ac:dyDescent="0.35">
      <c r="A3372" s="2" t="s">
        <v>1308</v>
      </c>
      <c r="B3372" s="3" t="s">
        <v>3538</v>
      </c>
      <c r="C3372" t="str">
        <f t="shared" si="55"/>
        <v>000000000002190224;PLN0219000022402524129489258</v>
      </c>
    </row>
    <row r="3373" spans="1:3" ht="15" thickBot="1" x14ac:dyDescent="0.35">
      <c r="A3373" s="2" t="s">
        <v>1308</v>
      </c>
      <c r="B3373" s="3" t="s">
        <v>3539</v>
      </c>
      <c r="C3373" t="str">
        <f t="shared" si="55"/>
        <v>000000000002190224;PLN0219000022402524129493417</v>
      </c>
    </row>
    <row r="3374" spans="1:3" ht="15" thickBot="1" x14ac:dyDescent="0.35">
      <c r="A3374" s="2" t="s">
        <v>1308</v>
      </c>
      <c r="B3374" s="3" t="s">
        <v>3540</v>
      </c>
      <c r="C3374" t="str">
        <f t="shared" si="55"/>
        <v>000000000002190224;PLN0219000022402524129492039</v>
      </c>
    </row>
    <row r="3375" spans="1:3" ht="15" thickBot="1" x14ac:dyDescent="0.35">
      <c r="A3375" s="2" t="s">
        <v>1308</v>
      </c>
      <c r="B3375" s="3" t="s">
        <v>3541</v>
      </c>
      <c r="C3375" t="str">
        <f t="shared" si="55"/>
        <v>000000000002190224;PLN0219000022402524129489688</v>
      </c>
    </row>
    <row r="3376" spans="1:3" ht="15" thickBot="1" x14ac:dyDescent="0.35">
      <c r="A3376" s="2" t="s">
        <v>1308</v>
      </c>
      <c r="B3376" s="3" t="s">
        <v>3542</v>
      </c>
      <c r="C3376" t="str">
        <f t="shared" si="55"/>
        <v>000000000002190224;PLN0219000022402524129507794</v>
      </c>
    </row>
    <row r="3377" spans="1:3" ht="15" thickBot="1" x14ac:dyDescent="0.35">
      <c r="A3377" s="2" t="s">
        <v>1308</v>
      </c>
      <c r="B3377" s="3" t="s">
        <v>3543</v>
      </c>
      <c r="C3377" t="str">
        <f t="shared" si="55"/>
        <v>000000000002190224;PLN0219000022402524129490066</v>
      </c>
    </row>
    <row r="3378" spans="1:3" ht="15" thickBot="1" x14ac:dyDescent="0.35">
      <c r="A3378" s="2" t="s">
        <v>1308</v>
      </c>
      <c r="B3378" s="3" t="s">
        <v>3544</v>
      </c>
      <c r="C3378" t="str">
        <f t="shared" si="55"/>
        <v>000000000002190224;PLN0219000022402524129475794</v>
      </c>
    </row>
    <row r="3379" spans="1:3" ht="15" thickBot="1" x14ac:dyDescent="0.35">
      <c r="A3379" s="2" t="s">
        <v>1308</v>
      </c>
      <c r="B3379" s="3" t="s">
        <v>3545</v>
      </c>
      <c r="C3379" t="str">
        <f t="shared" si="55"/>
        <v>000000000002190224;PLN0219000022402524129504189</v>
      </c>
    </row>
    <row r="3380" spans="1:3" ht="15" thickBot="1" x14ac:dyDescent="0.35">
      <c r="A3380" s="2" t="s">
        <v>1308</v>
      </c>
      <c r="B3380" s="3" t="s">
        <v>3546</v>
      </c>
      <c r="C3380" t="str">
        <f t="shared" si="55"/>
        <v>000000000002190224;PLN0219000022402524129491619</v>
      </c>
    </row>
    <row r="3381" spans="1:3" ht="15" thickBot="1" x14ac:dyDescent="0.35">
      <c r="A3381" s="2" t="s">
        <v>1308</v>
      </c>
      <c r="B3381" s="3" t="s">
        <v>3547</v>
      </c>
      <c r="C3381" t="str">
        <f t="shared" si="55"/>
        <v>000000000002190224;PLN0219000022402524129507273</v>
      </c>
    </row>
    <row r="3382" spans="1:3" ht="15" thickBot="1" x14ac:dyDescent="0.35">
      <c r="A3382" s="2" t="s">
        <v>1308</v>
      </c>
      <c r="B3382" s="3" t="s">
        <v>3548</v>
      </c>
      <c r="C3382" t="str">
        <f t="shared" si="55"/>
        <v>000000000002190224;PLN0219000022402524129490256</v>
      </c>
    </row>
    <row r="3383" spans="1:3" ht="15" thickBot="1" x14ac:dyDescent="0.35">
      <c r="A3383" s="2" t="s">
        <v>1308</v>
      </c>
      <c r="B3383" s="3" t="s">
        <v>3549</v>
      </c>
      <c r="C3383" t="str">
        <f t="shared" si="55"/>
        <v>000000000002190224;PLN0219000022402524129489217</v>
      </c>
    </row>
    <row r="3384" spans="1:3" ht="15" thickBot="1" x14ac:dyDescent="0.35">
      <c r="A3384" s="2" t="s">
        <v>1308</v>
      </c>
      <c r="B3384" s="3" t="s">
        <v>3550</v>
      </c>
      <c r="C3384" t="str">
        <f t="shared" si="55"/>
        <v>000000000002190224;PLN0219000022402524129503439</v>
      </c>
    </row>
    <row r="3385" spans="1:3" ht="15" thickBot="1" x14ac:dyDescent="0.35">
      <c r="A3385" s="2" t="s">
        <v>1308</v>
      </c>
      <c r="B3385" s="3" t="s">
        <v>3551</v>
      </c>
      <c r="C3385" t="str">
        <f t="shared" si="55"/>
        <v>000000000002190224;PLN0219000022402524129494274</v>
      </c>
    </row>
    <row r="3386" spans="1:3" ht="15" thickBot="1" x14ac:dyDescent="0.35">
      <c r="A3386" s="2" t="s">
        <v>1308</v>
      </c>
      <c r="B3386" s="3" t="s">
        <v>3552</v>
      </c>
      <c r="C3386" t="str">
        <f t="shared" si="55"/>
        <v>000000000002190224;PLN0219000022402524129533527</v>
      </c>
    </row>
    <row r="3387" spans="1:3" ht="15" thickBot="1" x14ac:dyDescent="0.35">
      <c r="A3387" s="2" t="s">
        <v>1308</v>
      </c>
      <c r="B3387" s="3" t="s">
        <v>3553</v>
      </c>
      <c r="C3387" t="str">
        <f t="shared" si="55"/>
        <v>000000000002190224;PLN0219000022402524129503355</v>
      </c>
    </row>
    <row r="3388" spans="1:3" ht="15" thickBot="1" x14ac:dyDescent="0.35">
      <c r="A3388" s="2" t="s">
        <v>1308</v>
      </c>
      <c r="B3388" s="3" t="s">
        <v>3554</v>
      </c>
      <c r="C3388" t="str">
        <f t="shared" si="55"/>
        <v>000000000002190224;PLN0219000022402524129515607</v>
      </c>
    </row>
    <row r="3389" spans="1:3" ht="15" thickBot="1" x14ac:dyDescent="0.35">
      <c r="A3389" s="2" t="s">
        <v>1308</v>
      </c>
      <c r="B3389" s="3" t="s">
        <v>3555</v>
      </c>
      <c r="C3389" t="str">
        <f t="shared" si="55"/>
        <v>000000000002190224;PLN0219000022402524129510079</v>
      </c>
    </row>
    <row r="3390" spans="1:3" ht="15" thickBot="1" x14ac:dyDescent="0.35">
      <c r="A3390" s="2" t="s">
        <v>1308</v>
      </c>
      <c r="B3390" s="3" t="s">
        <v>3556</v>
      </c>
      <c r="C3390" t="str">
        <f t="shared" si="55"/>
        <v>000000000002190224;PLN0219000022402524129508727</v>
      </c>
    </row>
    <row r="3391" spans="1:3" ht="15" thickBot="1" x14ac:dyDescent="0.35">
      <c r="A3391" s="2" t="s">
        <v>1308</v>
      </c>
      <c r="B3391" s="3" t="s">
        <v>3557</v>
      </c>
      <c r="C3391" t="str">
        <f t="shared" si="55"/>
        <v>000000000002190224;PLN0219000022402524129503314</v>
      </c>
    </row>
    <row r="3392" spans="1:3" ht="15" thickBot="1" x14ac:dyDescent="0.35">
      <c r="A3392" s="2" t="s">
        <v>1308</v>
      </c>
      <c r="B3392" s="3" t="s">
        <v>3558</v>
      </c>
      <c r="C3392" t="str">
        <f t="shared" si="55"/>
        <v>000000000002190224;PLN0219000022402524129503702</v>
      </c>
    </row>
    <row r="3393" spans="1:3" ht="15" thickBot="1" x14ac:dyDescent="0.35">
      <c r="A3393" s="2" t="s">
        <v>1308</v>
      </c>
      <c r="B3393" s="3" t="s">
        <v>3559</v>
      </c>
      <c r="C3393" t="str">
        <f t="shared" si="55"/>
        <v>000000000002190224;PLN0219000022402524129517140</v>
      </c>
    </row>
    <row r="3394" spans="1:3" ht="15" thickBot="1" x14ac:dyDescent="0.35">
      <c r="A3394" s="2" t="s">
        <v>1308</v>
      </c>
      <c r="B3394" s="3" t="s">
        <v>3560</v>
      </c>
      <c r="C3394" t="str">
        <f t="shared" si="55"/>
        <v>000000000002190224;PLN0219000022402524129504023</v>
      </c>
    </row>
    <row r="3395" spans="1:3" ht="15" thickBot="1" x14ac:dyDescent="0.35">
      <c r="A3395" s="2" t="s">
        <v>1308</v>
      </c>
      <c r="B3395" s="3" t="s">
        <v>3561</v>
      </c>
      <c r="C3395" t="str">
        <f t="shared" si="55"/>
        <v>000000000002190224;PLN0219000022402524129495578</v>
      </c>
    </row>
    <row r="3396" spans="1:3" ht="15" thickBot="1" x14ac:dyDescent="0.35">
      <c r="A3396" s="2" t="s">
        <v>1308</v>
      </c>
      <c r="B3396" s="3" t="s">
        <v>3562</v>
      </c>
      <c r="C3396" t="str">
        <f t="shared" si="55"/>
        <v>000000000002190224;PLN0219000022402524129513578</v>
      </c>
    </row>
    <row r="3397" spans="1:3" ht="15" thickBot="1" x14ac:dyDescent="0.35">
      <c r="A3397" s="2" t="s">
        <v>1308</v>
      </c>
      <c r="B3397" s="3" t="s">
        <v>3563</v>
      </c>
      <c r="C3397" t="str">
        <f t="shared" si="55"/>
        <v>000000000002190224;PLN0219000022402524129511440</v>
      </c>
    </row>
    <row r="3398" spans="1:3" ht="15" thickBot="1" x14ac:dyDescent="0.35">
      <c r="A3398" s="2" t="s">
        <v>1308</v>
      </c>
      <c r="B3398" s="3" t="s">
        <v>3564</v>
      </c>
      <c r="C3398" t="str">
        <f t="shared" si="55"/>
        <v>000000000002190224;PLN0219000022402524129497624</v>
      </c>
    </row>
    <row r="3399" spans="1:3" ht="15" thickBot="1" x14ac:dyDescent="0.35">
      <c r="A3399" s="2" t="s">
        <v>1308</v>
      </c>
      <c r="B3399" s="3" t="s">
        <v>3565</v>
      </c>
      <c r="C3399" t="str">
        <f t="shared" si="55"/>
        <v>000000000002190224;PLN0219000022402524129496501</v>
      </c>
    </row>
    <row r="3400" spans="1:3" ht="15" thickBot="1" x14ac:dyDescent="0.35">
      <c r="A3400" s="2" t="s">
        <v>1308</v>
      </c>
      <c r="B3400" s="3" t="s">
        <v>3566</v>
      </c>
      <c r="C3400" t="str">
        <f t="shared" si="55"/>
        <v>000000000002190224;PLN0219000022402524129511630</v>
      </c>
    </row>
    <row r="3401" spans="1:3" ht="15" thickBot="1" x14ac:dyDescent="0.35">
      <c r="A3401" s="2" t="s">
        <v>1308</v>
      </c>
      <c r="B3401" s="3" t="s">
        <v>3567</v>
      </c>
      <c r="C3401" t="str">
        <f t="shared" si="55"/>
        <v>000000000002190224;PLN0219000022402524129496972</v>
      </c>
    </row>
    <row r="3402" spans="1:3" ht="15" thickBot="1" x14ac:dyDescent="0.35">
      <c r="A3402" s="2" t="s">
        <v>1308</v>
      </c>
      <c r="B3402" s="3" t="s">
        <v>3568</v>
      </c>
      <c r="C3402" t="str">
        <f t="shared" si="55"/>
        <v>000000000002190224;PLN0219000022402524129492617</v>
      </c>
    </row>
    <row r="3403" spans="1:3" ht="15" thickBot="1" x14ac:dyDescent="0.35">
      <c r="A3403" s="2" t="s">
        <v>1308</v>
      </c>
      <c r="B3403" s="3" t="s">
        <v>3569</v>
      </c>
      <c r="C3403" t="str">
        <f t="shared" si="55"/>
        <v>000000000002190224;PLN0219000022402524129496410</v>
      </c>
    </row>
    <row r="3404" spans="1:3" ht="15" thickBot="1" x14ac:dyDescent="0.35">
      <c r="A3404" s="2" t="s">
        <v>1308</v>
      </c>
      <c r="B3404" s="3" t="s">
        <v>3570</v>
      </c>
      <c r="C3404" t="str">
        <f t="shared" si="55"/>
        <v>000000000002190224;PLN0219000022402524129497947</v>
      </c>
    </row>
    <row r="3405" spans="1:3" ht="15" thickBot="1" x14ac:dyDescent="0.35">
      <c r="A3405" s="2" t="s">
        <v>1308</v>
      </c>
      <c r="B3405" s="3" t="s">
        <v>3571</v>
      </c>
      <c r="C3405" t="str">
        <f t="shared" si="55"/>
        <v>000000000002190224;PLN0219000022402524129496253</v>
      </c>
    </row>
    <row r="3406" spans="1:3" ht="15" thickBot="1" x14ac:dyDescent="0.35">
      <c r="A3406" s="2" t="s">
        <v>1308</v>
      </c>
      <c r="B3406" s="3" t="s">
        <v>3572</v>
      </c>
      <c r="C3406" t="str">
        <f t="shared" si="55"/>
        <v>000000000002190224;PLN0219000022402524129496279</v>
      </c>
    </row>
    <row r="3407" spans="1:3" ht="15" thickBot="1" x14ac:dyDescent="0.35">
      <c r="A3407" s="2" t="s">
        <v>1308</v>
      </c>
      <c r="B3407" s="3" t="s">
        <v>3573</v>
      </c>
      <c r="C3407" t="str">
        <f t="shared" si="55"/>
        <v>000000000002190224;PLN0219000022402524129492682</v>
      </c>
    </row>
    <row r="3408" spans="1:3" ht="15" thickBot="1" x14ac:dyDescent="0.35">
      <c r="A3408" s="2" t="s">
        <v>1308</v>
      </c>
      <c r="B3408" s="3" t="s">
        <v>3574</v>
      </c>
      <c r="C3408" t="str">
        <f t="shared" si="55"/>
        <v>000000000002190224;PLN0219000022402524129493268</v>
      </c>
    </row>
    <row r="3409" spans="1:3" ht="15" thickBot="1" x14ac:dyDescent="0.35">
      <c r="A3409" s="2" t="s">
        <v>1308</v>
      </c>
      <c r="B3409" s="3" t="s">
        <v>3575</v>
      </c>
      <c r="C3409" t="str">
        <f t="shared" si="55"/>
        <v>000000000002190224;PLN0219000022402524129493482</v>
      </c>
    </row>
    <row r="3410" spans="1:3" ht="15" thickBot="1" x14ac:dyDescent="0.35">
      <c r="A3410" s="2" t="s">
        <v>1308</v>
      </c>
      <c r="B3410" s="3" t="s">
        <v>3576</v>
      </c>
      <c r="C3410" t="str">
        <f t="shared" si="55"/>
        <v>000000000002190224;PLN0219000022402524129508057</v>
      </c>
    </row>
    <row r="3411" spans="1:3" ht="15" thickBot="1" x14ac:dyDescent="0.35">
      <c r="A3411" s="2" t="s">
        <v>1308</v>
      </c>
      <c r="B3411" s="3" t="s">
        <v>3577</v>
      </c>
      <c r="C3411" t="str">
        <f t="shared" si="55"/>
        <v>000000000002190224;PLN0219000022402524129501466</v>
      </c>
    </row>
    <row r="3412" spans="1:3" ht="15" thickBot="1" x14ac:dyDescent="0.35">
      <c r="A3412" s="2" t="s">
        <v>1308</v>
      </c>
      <c r="B3412" s="3" t="s">
        <v>3578</v>
      </c>
      <c r="C3412" t="str">
        <f t="shared" ref="C3412:C3475" si="56">_xlfn.TEXTJOIN(";",FALSE,A3412,B3412)</f>
        <v>000000000002190224;PLN0219000022402524129494506</v>
      </c>
    </row>
    <row r="3413" spans="1:3" ht="15" thickBot="1" x14ac:dyDescent="0.35">
      <c r="A3413" s="2" t="s">
        <v>1308</v>
      </c>
      <c r="B3413" s="3" t="s">
        <v>3579</v>
      </c>
      <c r="C3413" t="str">
        <f t="shared" si="56"/>
        <v>000000000002190224;PLN0219000022402524129507109</v>
      </c>
    </row>
    <row r="3414" spans="1:3" ht="15" thickBot="1" x14ac:dyDescent="0.35">
      <c r="A3414" s="2" t="s">
        <v>1308</v>
      </c>
      <c r="B3414" s="3" t="s">
        <v>3580</v>
      </c>
      <c r="C3414" t="str">
        <f t="shared" si="56"/>
        <v>000000000002190224;PLN0219000022402524129498309</v>
      </c>
    </row>
    <row r="3415" spans="1:3" ht="15" thickBot="1" x14ac:dyDescent="0.35">
      <c r="A3415" s="2" t="s">
        <v>1308</v>
      </c>
      <c r="B3415" s="3" t="s">
        <v>3581</v>
      </c>
      <c r="C3415" t="str">
        <f t="shared" si="56"/>
        <v>000000000002190224;PLN0219000022402524129492922</v>
      </c>
    </row>
    <row r="3416" spans="1:3" ht="15" thickBot="1" x14ac:dyDescent="0.35">
      <c r="A3416" s="2" t="s">
        <v>1308</v>
      </c>
      <c r="B3416" s="3" t="s">
        <v>3582</v>
      </c>
      <c r="C3416" t="str">
        <f t="shared" si="56"/>
        <v>000000000002190224;PLN0219000022402524129511523</v>
      </c>
    </row>
    <row r="3417" spans="1:3" ht="15" thickBot="1" x14ac:dyDescent="0.35">
      <c r="A3417" s="2" t="s">
        <v>1308</v>
      </c>
      <c r="B3417" s="3" t="s">
        <v>3583</v>
      </c>
      <c r="C3417" t="str">
        <f t="shared" si="56"/>
        <v>000000000002190224;PLN0219000022402524129494019</v>
      </c>
    </row>
    <row r="3418" spans="1:3" ht="15" thickBot="1" x14ac:dyDescent="0.35">
      <c r="A3418" s="2" t="s">
        <v>1308</v>
      </c>
      <c r="B3418" s="3" t="s">
        <v>3584</v>
      </c>
      <c r="C3418" t="str">
        <f t="shared" si="56"/>
        <v>000000000002190224;PLN0219000022402524129500187</v>
      </c>
    </row>
    <row r="3419" spans="1:3" ht="15" thickBot="1" x14ac:dyDescent="0.35">
      <c r="A3419" s="2" t="s">
        <v>1308</v>
      </c>
      <c r="B3419" s="3" t="s">
        <v>3585</v>
      </c>
      <c r="C3419" t="str">
        <f t="shared" si="56"/>
        <v>000000000002190224;PLN0219000022402524129506143</v>
      </c>
    </row>
    <row r="3420" spans="1:3" ht="15" thickBot="1" x14ac:dyDescent="0.35">
      <c r="A3420" s="2" t="s">
        <v>1308</v>
      </c>
      <c r="B3420" s="3" t="s">
        <v>3586</v>
      </c>
      <c r="C3420" t="str">
        <f t="shared" si="56"/>
        <v>000000000002190224;PLN0219000022402524129537312</v>
      </c>
    </row>
    <row r="3421" spans="1:3" ht="15" thickBot="1" x14ac:dyDescent="0.35">
      <c r="A3421" s="2" t="s">
        <v>1308</v>
      </c>
      <c r="B3421" s="3" t="s">
        <v>3587</v>
      </c>
      <c r="C3421" t="str">
        <f t="shared" si="56"/>
        <v>000000000002190224;PLN0219000022402524129535647</v>
      </c>
    </row>
    <row r="3422" spans="1:3" ht="15" thickBot="1" x14ac:dyDescent="0.35">
      <c r="A3422" s="2" t="s">
        <v>1308</v>
      </c>
      <c r="B3422" s="3" t="s">
        <v>3588</v>
      </c>
      <c r="C3422" t="str">
        <f t="shared" si="56"/>
        <v>000000000002190224;PLN0219000022402524129509717</v>
      </c>
    </row>
    <row r="3423" spans="1:3" ht="15" thickBot="1" x14ac:dyDescent="0.35">
      <c r="A3423" s="2" t="s">
        <v>1308</v>
      </c>
      <c r="B3423" s="3" t="s">
        <v>3589</v>
      </c>
      <c r="C3423" t="str">
        <f t="shared" si="56"/>
        <v>000000000002190224;PLN0219000022402524129533444</v>
      </c>
    </row>
    <row r="3424" spans="1:3" ht="15" thickBot="1" x14ac:dyDescent="0.35">
      <c r="A3424" s="2" t="s">
        <v>1308</v>
      </c>
      <c r="B3424" s="3" t="s">
        <v>3590</v>
      </c>
      <c r="C3424" t="str">
        <f t="shared" si="56"/>
        <v>000000000002190224;PLN0219000022402524129515458</v>
      </c>
    </row>
    <row r="3425" spans="1:3" ht="15" thickBot="1" x14ac:dyDescent="0.35">
      <c r="A3425" s="2" t="s">
        <v>1308</v>
      </c>
      <c r="B3425" s="3" t="s">
        <v>3591</v>
      </c>
      <c r="C3425" t="str">
        <f t="shared" si="56"/>
        <v>000000000002190224;PLN0219000022402524129494142</v>
      </c>
    </row>
    <row r="3426" spans="1:3" ht="15" thickBot="1" x14ac:dyDescent="0.35">
      <c r="A3426" s="2" t="s">
        <v>1308</v>
      </c>
      <c r="B3426" s="3" t="s">
        <v>3592</v>
      </c>
      <c r="C3426" t="str">
        <f t="shared" si="56"/>
        <v>000000000002190224;PLN0219000022402524129503843</v>
      </c>
    </row>
    <row r="3427" spans="1:3" ht="15" thickBot="1" x14ac:dyDescent="0.35">
      <c r="A3427" s="2" t="s">
        <v>1308</v>
      </c>
      <c r="B3427" s="3" t="s">
        <v>3593</v>
      </c>
      <c r="C3427" t="str">
        <f t="shared" si="56"/>
        <v>000000000002190224;PLN0219000022402524129516001</v>
      </c>
    </row>
    <row r="3428" spans="1:3" ht="15" thickBot="1" x14ac:dyDescent="0.35">
      <c r="A3428" s="2" t="s">
        <v>1308</v>
      </c>
      <c r="B3428" s="3" t="s">
        <v>3594</v>
      </c>
      <c r="C3428" t="str">
        <f t="shared" si="56"/>
        <v>000000000002190224;PLN0219000022402524129510582</v>
      </c>
    </row>
    <row r="3429" spans="1:3" ht="15" thickBot="1" x14ac:dyDescent="0.35">
      <c r="A3429" s="2" t="s">
        <v>1308</v>
      </c>
      <c r="B3429" s="3" t="s">
        <v>3595</v>
      </c>
      <c r="C3429" t="str">
        <f t="shared" si="56"/>
        <v>000000000002190224;PLN0219000022402524129535357</v>
      </c>
    </row>
    <row r="3430" spans="1:3" ht="15" thickBot="1" x14ac:dyDescent="0.35">
      <c r="A3430" s="2" t="s">
        <v>1308</v>
      </c>
      <c r="B3430" s="3" t="s">
        <v>3596</v>
      </c>
      <c r="C3430" t="str">
        <f t="shared" si="56"/>
        <v>000000000002190224;PLN0219000022402524129494951</v>
      </c>
    </row>
    <row r="3431" spans="1:3" ht="15" thickBot="1" x14ac:dyDescent="0.35">
      <c r="A3431" s="2" t="s">
        <v>1308</v>
      </c>
      <c r="B3431" s="3" t="s">
        <v>3597</v>
      </c>
      <c r="C3431" t="str">
        <f t="shared" si="56"/>
        <v>000000000002190224;PLN0219000022402524129538369</v>
      </c>
    </row>
    <row r="3432" spans="1:3" ht="15" thickBot="1" x14ac:dyDescent="0.35">
      <c r="A3432" s="2" t="s">
        <v>1308</v>
      </c>
      <c r="B3432" s="3" t="s">
        <v>3598</v>
      </c>
      <c r="C3432" t="str">
        <f t="shared" si="56"/>
        <v>000000000002190224;PLN0219000022402524129495529</v>
      </c>
    </row>
    <row r="3433" spans="1:3" ht="15" thickBot="1" x14ac:dyDescent="0.35">
      <c r="A3433" s="2" t="s">
        <v>1308</v>
      </c>
      <c r="B3433" s="3" t="s">
        <v>3599</v>
      </c>
      <c r="C3433" t="str">
        <f t="shared" si="56"/>
        <v>000000000002190224;PLN0219000022402524129509683</v>
      </c>
    </row>
    <row r="3434" spans="1:3" ht="15" thickBot="1" x14ac:dyDescent="0.35">
      <c r="A3434" s="2" t="s">
        <v>1308</v>
      </c>
      <c r="B3434" s="3" t="s">
        <v>3600</v>
      </c>
      <c r="C3434" t="str">
        <f t="shared" si="56"/>
        <v>000000000002190224;PLN0219000022402524129495453</v>
      </c>
    </row>
    <row r="3435" spans="1:3" ht="15" thickBot="1" x14ac:dyDescent="0.35">
      <c r="A3435" s="2" t="s">
        <v>1308</v>
      </c>
      <c r="B3435" s="3" t="s">
        <v>3601</v>
      </c>
      <c r="C3435" t="str">
        <f t="shared" si="56"/>
        <v>000000000002190224;PLN0219000022402524129508891</v>
      </c>
    </row>
    <row r="3436" spans="1:3" ht="15" thickBot="1" x14ac:dyDescent="0.35">
      <c r="A3436" s="2" t="s">
        <v>1308</v>
      </c>
      <c r="B3436" s="3" t="s">
        <v>3602</v>
      </c>
      <c r="C3436" t="str">
        <f t="shared" si="56"/>
        <v>000000000002190224;PLN0219000022402524129537684</v>
      </c>
    </row>
    <row r="3437" spans="1:3" ht="15" thickBot="1" x14ac:dyDescent="0.35">
      <c r="A3437" s="2" t="s">
        <v>1308</v>
      </c>
      <c r="B3437" s="3" t="s">
        <v>3603</v>
      </c>
      <c r="C3437" t="str">
        <f t="shared" si="56"/>
        <v>000000000002190224;PLN0219000022402524129501433</v>
      </c>
    </row>
    <row r="3438" spans="1:3" ht="15" thickBot="1" x14ac:dyDescent="0.35">
      <c r="A3438" s="2" t="s">
        <v>1308</v>
      </c>
      <c r="B3438" s="3" t="s">
        <v>3604</v>
      </c>
      <c r="C3438" t="str">
        <f t="shared" si="56"/>
        <v>000000000002190224;PLN0219000022402524129511531</v>
      </c>
    </row>
    <row r="3439" spans="1:3" ht="15" thickBot="1" x14ac:dyDescent="0.35">
      <c r="A3439" s="2" t="s">
        <v>1308</v>
      </c>
      <c r="B3439" s="3" t="s">
        <v>3605</v>
      </c>
      <c r="C3439" t="str">
        <f t="shared" si="56"/>
        <v>000000000002190224;PLN0219000022402524129508438</v>
      </c>
    </row>
    <row r="3440" spans="1:3" ht="15" thickBot="1" x14ac:dyDescent="0.35">
      <c r="A3440" s="2" t="s">
        <v>1308</v>
      </c>
      <c r="B3440" s="3" t="s">
        <v>3606</v>
      </c>
      <c r="C3440" t="str">
        <f t="shared" si="56"/>
        <v>000000000002190224;PLN0219000022402524129502407</v>
      </c>
    </row>
    <row r="3441" spans="1:3" ht="15" thickBot="1" x14ac:dyDescent="0.35">
      <c r="A3441" s="2" t="s">
        <v>1308</v>
      </c>
      <c r="B3441" s="3" t="s">
        <v>3607</v>
      </c>
      <c r="C3441" t="str">
        <f t="shared" si="56"/>
        <v>000000000002190224;PLN0219000022402524129503397</v>
      </c>
    </row>
    <row r="3442" spans="1:3" ht="15" thickBot="1" x14ac:dyDescent="0.35">
      <c r="A3442" s="2" t="s">
        <v>1308</v>
      </c>
      <c r="B3442" s="3" t="s">
        <v>3608</v>
      </c>
      <c r="C3442" t="str">
        <f t="shared" si="56"/>
        <v>000000000002190224;PLN0219000022402524129533907</v>
      </c>
    </row>
    <row r="3443" spans="1:3" ht="15" thickBot="1" x14ac:dyDescent="0.35">
      <c r="A3443" s="2" t="s">
        <v>1308</v>
      </c>
      <c r="B3443" s="3" t="s">
        <v>3609</v>
      </c>
      <c r="C3443" t="str">
        <f t="shared" si="56"/>
        <v>000000000002190224;PLN0219000022402524129516589</v>
      </c>
    </row>
    <row r="3444" spans="1:3" ht="15" thickBot="1" x14ac:dyDescent="0.35">
      <c r="A3444" s="2" t="s">
        <v>1308</v>
      </c>
      <c r="B3444" s="3" t="s">
        <v>3610</v>
      </c>
      <c r="C3444" t="str">
        <f t="shared" si="56"/>
        <v>000000000002190224;PLN0219000022402524129497665</v>
      </c>
    </row>
    <row r="3445" spans="1:3" ht="15" thickBot="1" x14ac:dyDescent="0.35">
      <c r="A3445" s="2" t="s">
        <v>1308</v>
      </c>
      <c r="B3445" s="3" t="s">
        <v>3611</v>
      </c>
      <c r="C3445" t="str">
        <f t="shared" si="56"/>
        <v>000000000002190224;PLN0219000022402524129496782</v>
      </c>
    </row>
    <row r="3446" spans="1:3" ht="15" thickBot="1" x14ac:dyDescent="0.35">
      <c r="A3446" s="2" t="s">
        <v>1308</v>
      </c>
      <c r="B3446" s="3" t="s">
        <v>3612</v>
      </c>
      <c r="C3446" t="str">
        <f t="shared" si="56"/>
        <v>000000000002190224;PLN0219000022402524129497350</v>
      </c>
    </row>
    <row r="3447" spans="1:3" ht="15" thickBot="1" x14ac:dyDescent="0.35">
      <c r="A3447" s="2" t="s">
        <v>1308</v>
      </c>
      <c r="B3447" s="3" t="s">
        <v>3613</v>
      </c>
      <c r="C3447" t="str">
        <f t="shared" si="56"/>
        <v>000000000002190224;PLN0219000022402524129506382</v>
      </c>
    </row>
    <row r="3448" spans="1:3" ht="15" thickBot="1" x14ac:dyDescent="0.35">
      <c r="A3448" s="2" t="s">
        <v>1308</v>
      </c>
      <c r="B3448" s="3" t="s">
        <v>3614</v>
      </c>
      <c r="C3448" t="str">
        <f t="shared" si="56"/>
        <v>000000000002190224;PLN0219000022402524129497178</v>
      </c>
    </row>
    <row r="3449" spans="1:3" ht="15" thickBot="1" x14ac:dyDescent="0.35">
      <c r="A3449" s="2" t="s">
        <v>1308</v>
      </c>
      <c r="B3449" s="3" t="s">
        <v>3615</v>
      </c>
      <c r="C3449" t="str">
        <f t="shared" si="56"/>
        <v>000000000002190224;PLN0219000022402524129508032</v>
      </c>
    </row>
    <row r="3450" spans="1:3" ht="15" thickBot="1" x14ac:dyDescent="0.35">
      <c r="A3450" s="2" t="s">
        <v>1308</v>
      </c>
      <c r="B3450" s="3" t="s">
        <v>3616</v>
      </c>
      <c r="C3450" t="str">
        <f t="shared" si="56"/>
        <v>000000000002190224;PLN0219000022402524129492146</v>
      </c>
    </row>
    <row r="3451" spans="1:3" ht="15" thickBot="1" x14ac:dyDescent="0.35">
      <c r="A3451" s="2" t="s">
        <v>1308</v>
      </c>
      <c r="B3451" s="3" t="s">
        <v>3617</v>
      </c>
      <c r="C3451" t="str">
        <f t="shared" si="56"/>
        <v>000000000002190224;PLN0219000022402524129489274</v>
      </c>
    </row>
    <row r="3452" spans="1:3" ht="15" thickBot="1" x14ac:dyDescent="0.35">
      <c r="A3452" s="2" t="s">
        <v>1308</v>
      </c>
      <c r="B3452" s="3" t="s">
        <v>3618</v>
      </c>
      <c r="C3452" t="str">
        <f t="shared" si="56"/>
        <v>000000000002190224;PLN0219000022402524129489852</v>
      </c>
    </row>
    <row r="3453" spans="1:3" ht="15" thickBot="1" x14ac:dyDescent="0.35">
      <c r="A3453" s="2" t="s">
        <v>1308</v>
      </c>
      <c r="B3453" s="3" t="s">
        <v>3619</v>
      </c>
      <c r="C3453" t="str">
        <f t="shared" si="56"/>
        <v>000000000002190224;PLN0219000022402524129505616</v>
      </c>
    </row>
    <row r="3454" spans="1:3" ht="15" thickBot="1" x14ac:dyDescent="0.35">
      <c r="A3454" s="2" t="s">
        <v>1308</v>
      </c>
      <c r="B3454" s="3" t="s">
        <v>3620</v>
      </c>
      <c r="C3454" t="str">
        <f t="shared" si="56"/>
        <v>000000000002190224;PLN0219000022402524129503215</v>
      </c>
    </row>
    <row r="3455" spans="1:3" ht="15" thickBot="1" x14ac:dyDescent="0.35">
      <c r="A3455" s="2" t="s">
        <v>1308</v>
      </c>
      <c r="B3455" s="3" t="s">
        <v>3621</v>
      </c>
      <c r="C3455" t="str">
        <f t="shared" si="56"/>
        <v>000000000002190224;PLN0219000022402524129506168</v>
      </c>
    </row>
    <row r="3456" spans="1:3" ht="15" thickBot="1" x14ac:dyDescent="0.35">
      <c r="A3456" s="2" t="s">
        <v>1308</v>
      </c>
      <c r="B3456" s="3" t="s">
        <v>3622</v>
      </c>
      <c r="C3456" t="str">
        <f t="shared" si="56"/>
        <v>000000000002190224;PLN0219000022402524129508560</v>
      </c>
    </row>
    <row r="3457" spans="1:3" ht="15" thickBot="1" x14ac:dyDescent="0.35">
      <c r="A3457" s="2" t="s">
        <v>1308</v>
      </c>
      <c r="B3457" s="3" t="s">
        <v>3623</v>
      </c>
      <c r="C3457" t="str">
        <f t="shared" si="56"/>
        <v>000000000002190224;PLN0219000022402524129503017</v>
      </c>
    </row>
    <row r="3458" spans="1:3" ht="15" thickBot="1" x14ac:dyDescent="0.35">
      <c r="A3458" s="2" t="s">
        <v>1308</v>
      </c>
      <c r="B3458" s="3" t="s">
        <v>3624</v>
      </c>
      <c r="C3458" t="str">
        <f t="shared" si="56"/>
        <v>000000000002190224;PLN0219000022402524129515441</v>
      </c>
    </row>
    <row r="3459" spans="1:3" ht="15" thickBot="1" x14ac:dyDescent="0.35">
      <c r="A3459" s="2" t="s">
        <v>1308</v>
      </c>
      <c r="B3459" s="3" t="s">
        <v>3625</v>
      </c>
      <c r="C3459" t="str">
        <f t="shared" si="56"/>
        <v>000000000002190224;PLN0219000022402524129503884</v>
      </c>
    </row>
    <row r="3460" spans="1:3" ht="15" thickBot="1" x14ac:dyDescent="0.35">
      <c r="A3460" s="2" t="s">
        <v>1308</v>
      </c>
      <c r="B3460" s="3" t="s">
        <v>3626</v>
      </c>
      <c r="C3460" t="str">
        <f t="shared" si="56"/>
        <v>000000000002190224;PLN0219000022402524129516175</v>
      </c>
    </row>
    <row r="3461" spans="1:3" ht="15" thickBot="1" x14ac:dyDescent="0.35">
      <c r="A3461" s="2" t="s">
        <v>1308</v>
      </c>
      <c r="B3461" s="3" t="s">
        <v>3627</v>
      </c>
      <c r="C3461" t="str">
        <f t="shared" si="56"/>
        <v>000000000002190224;PLN0219000022402524129517033</v>
      </c>
    </row>
    <row r="3462" spans="1:3" ht="15" thickBot="1" x14ac:dyDescent="0.35">
      <c r="A3462" s="2" t="s">
        <v>1308</v>
      </c>
      <c r="B3462" s="3" t="s">
        <v>3628</v>
      </c>
      <c r="C3462" t="str">
        <f t="shared" si="56"/>
        <v>000000000002190224;PLN0219000022402524129509881</v>
      </c>
    </row>
    <row r="3463" spans="1:3" ht="15" thickBot="1" x14ac:dyDescent="0.35">
      <c r="A3463" s="2" t="s">
        <v>1308</v>
      </c>
      <c r="B3463" s="3" t="s">
        <v>3629</v>
      </c>
      <c r="C3463" t="str">
        <f t="shared" si="56"/>
        <v>000000000002190224;PLN0219000022402524129515698</v>
      </c>
    </row>
    <row r="3464" spans="1:3" ht="15" thickBot="1" x14ac:dyDescent="0.35">
      <c r="A3464" s="2" t="s">
        <v>1308</v>
      </c>
      <c r="B3464" s="3" t="s">
        <v>3630</v>
      </c>
      <c r="C3464" t="str">
        <f t="shared" si="56"/>
        <v>000000000002190224;PLN0219000022402524129533428</v>
      </c>
    </row>
    <row r="3465" spans="1:3" ht="15" thickBot="1" x14ac:dyDescent="0.35">
      <c r="A3465" s="2" t="s">
        <v>1308</v>
      </c>
      <c r="B3465" s="3" t="s">
        <v>3631</v>
      </c>
      <c r="C3465" t="str">
        <f t="shared" si="56"/>
        <v>000000000002190224;PLN0219000022402524129495271</v>
      </c>
    </row>
    <row r="3466" spans="1:3" ht="15" thickBot="1" x14ac:dyDescent="0.35">
      <c r="A3466" s="2" t="s">
        <v>1308</v>
      </c>
      <c r="B3466" s="3" t="s">
        <v>3632</v>
      </c>
      <c r="C3466" t="str">
        <f t="shared" si="56"/>
        <v>000000000002190224;PLN0219000022402524129495909</v>
      </c>
    </row>
    <row r="3467" spans="1:3" ht="15" thickBot="1" x14ac:dyDescent="0.35">
      <c r="A3467" s="2" t="s">
        <v>1308</v>
      </c>
      <c r="B3467" s="3" t="s">
        <v>3633</v>
      </c>
      <c r="C3467" t="str">
        <f t="shared" si="56"/>
        <v>000000000002190224;PLN0219000022402524129503934</v>
      </c>
    </row>
    <row r="3468" spans="1:3" ht="15" thickBot="1" x14ac:dyDescent="0.35">
      <c r="A3468" s="2" t="s">
        <v>1308</v>
      </c>
      <c r="B3468" s="3" t="s">
        <v>3634</v>
      </c>
      <c r="C3468" t="str">
        <f t="shared" si="56"/>
        <v>000000000002190224;PLN0219000022402524129504197</v>
      </c>
    </row>
    <row r="3469" spans="1:3" ht="15" thickBot="1" x14ac:dyDescent="0.35">
      <c r="A3469" s="2" t="s">
        <v>1308</v>
      </c>
      <c r="B3469" s="3" t="s">
        <v>3635</v>
      </c>
      <c r="C3469" t="str">
        <f t="shared" si="56"/>
        <v>000000000002190224;PLN0219000022402524129489779</v>
      </c>
    </row>
    <row r="3470" spans="1:3" ht="15" thickBot="1" x14ac:dyDescent="0.35">
      <c r="A3470" s="2" t="s">
        <v>1308</v>
      </c>
      <c r="B3470" s="3" t="s">
        <v>3636</v>
      </c>
      <c r="C3470" t="str">
        <f t="shared" si="56"/>
        <v>000000000002190224;PLN0219000022402524129489811</v>
      </c>
    </row>
    <row r="3471" spans="1:3" ht="15" thickBot="1" x14ac:dyDescent="0.35">
      <c r="A3471" s="2" t="s">
        <v>1308</v>
      </c>
      <c r="B3471" s="3" t="s">
        <v>3637</v>
      </c>
      <c r="C3471" t="str">
        <f t="shared" si="56"/>
        <v>000000000002190224;PLN0219000022402524129500229</v>
      </c>
    </row>
    <row r="3472" spans="1:3" ht="15" thickBot="1" x14ac:dyDescent="0.35">
      <c r="A3472" s="2" t="s">
        <v>1308</v>
      </c>
      <c r="B3472" s="3" t="s">
        <v>3638</v>
      </c>
      <c r="C3472" t="str">
        <f t="shared" si="56"/>
        <v>000000000002190224;PLN0219000022402524129501912</v>
      </c>
    </row>
    <row r="3473" spans="1:3" ht="15" thickBot="1" x14ac:dyDescent="0.35">
      <c r="A3473" s="2" t="s">
        <v>1308</v>
      </c>
      <c r="B3473" s="3" t="s">
        <v>3639</v>
      </c>
      <c r="C3473" t="str">
        <f t="shared" si="56"/>
        <v>000000000002190224;PLN0219000022402524129516043</v>
      </c>
    </row>
    <row r="3474" spans="1:3" ht="15" thickBot="1" x14ac:dyDescent="0.35">
      <c r="A3474" s="2" t="s">
        <v>1308</v>
      </c>
      <c r="B3474" s="3" t="s">
        <v>3640</v>
      </c>
      <c r="C3474" t="str">
        <f t="shared" si="56"/>
        <v>000000000002190224;PLN0219000022402524129502555</v>
      </c>
    </row>
    <row r="3475" spans="1:3" ht="15" thickBot="1" x14ac:dyDescent="0.35">
      <c r="A3475" s="2" t="s">
        <v>1308</v>
      </c>
      <c r="B3475" s="3" t="s">
        <v>3641</v>
      </c>
      <c r="C3475" t="str">
        <f t="shared" si="56"/>
        <v>000000000002190224;PLN0219000022402524129463436</v>
      </c>
    </row>
    <row r="3476" spans="1:3" ht="15" thickBot="1" x14ac:dyDescent="0.35">
      <c r="A3476" s="2" t="s">
        <v>1308</v>
      </c>
      <c r="B3476" s="3" t="s">
        <v>3642</v>
      </c>
      <c r="C3476" t="str">
        <f t="shared" ref="C3476:C3539" si="57">_xlfn.TEXTJOIN(";",FALSE,A3476,B3476)</f>
        <v>000000000002190224;PLN0219000022402524129529384</v>
      </c>
    </row>
    <row r="3477" spans="1:3" ht="15" thickBot="1" x14ac:dyDescent="0.35">
      <c r="A3477" s="2" t="s">
        <v>1308</v>
      </c>
      <c r="B3477" s="3" t="s">
        <v>3643</v>
      </c>
      <c r="C3477" t="str">
        <f t="shared" si="57"/>
        <v>000000000002190224;PLN0219000022402524129500377</v>
      </c>
    </row>
    <row r="3478" spans="1:3" ht="15" thickBot="1" x14ac:dyDescent="0.35">
      <c r="A3478" s="2" t="s">
        <v>1308</v>
      </c>
      <c r="B3478" s="3" t="s">
        <v>3644</v>
      </c>
      <c r="C3478" t="str">
        <f t="shared" si="57"/>
        <v>000000000002190224;PLN0219000022402524129507125</v>
      </c>
    </row>
    <row r="3479" spans="1:3" ht="15" thickBot="1" x14ac:dyDescent="0.35">
      <c r="A3479" s="2" t="s">
        <v>1308</v>
      </c>
      <c r="B3479" s="3" t="s">
        <v>3645</v>
      </c>
      <c r="C3479" t="str">
        <f t="shared" si="57"/>
        <v>000000000002190224;PLN0219000022402524129502340</v>
      </c>
    </row>
    <row r="3480" spans="1:3" ht="15" thickBot="1" x14ac:dyDescent="0.35">
      <c r="A3480" s="2" t="s">
        <v>1308</v>
      </c>
      <c r="B3480" s="3" t="s">
        <v>3646</v>
      </c>
      <c r="C3480" t="str">
        <f t="shared" si="57"/>
        <v>000000000002190224;PLN0219000022402524129491601</v>
      </c>
    </row>
    <row r="3481" spans="1:3" ht="15" thickBot="1" x14ac:dyDescent="0.35">
      <c r="A3481" s="2" t="s">
        <v>1308</v>
      </c>
      <c r="B3481" s="3" t="s">
        <v>3647</v>
      </c>
      <c r="C3481" t="str">
        <f t="shared" si="57"/>
        <v>000000000002190224;PLN0219000022402524129506333</v>
      </c>
    </row>
    <row r="3482" spans="1:3" ht="15" thickBot="1" x14ac:dyDescent="0.35">
      <c r="A3482" s="2" t="s">
        <v>1308</v>
      </c>
      <c r="B3482" s="3" t="s">
        <v>3648</v>
      </c>
      <c r="C3482" t="str">
        <f t="shared" si="57"/>
        <v>000000000002190224;PLN0219000022402524129490355</v>
      </c>
    </row>
    <row r="3483" spans="1:3" ht="15" thickBot="1" x14ac:dyDescent="0.35">
      <c r="A3483" s="2" t="s">
        <v>1308</v>
      </c>
      <c r="B3483" s="3" t="s">
        <v>3649</v>
      </c>
      <c r="C3483" t="str">
        <f t="shared" si="57"/>
        <v>000000000002190224;PLN0219000022402524129506549</v>
      </c>
    </row>
    <row r="3484" spans="1:3" ht="15" thickBot="1" x14ac:dyDescent="0.35">
      <c r="A3484" s="2" t="s">
        <v>1308</v>
      </c>
      <c r="B3484" s="3" t="s">
        <v>3650</v>
      </c>
      <c r="C3484" t="str">
        <f t="shared" si="57"/>
        <v>000000000002190224;PLN0219000022402524129491668</v>
      </c>
    </row>
    <row r="3485" spans="1:3" ht="15" thickBot="1" x14ac:dyDescent="0.35">
      <c r="A3485" s="2" t="s">
        <v>1308</v>
      </c>
      <c r="B3485" s="3" t="s">
        <v>3651</v>
      </c>
      <c r="C3485" t="str">
        <f t="shared" si="57"/>
        <v>000000000002190224;PLN0219000022402524129504817</v>
      </c>
    </row>
    <row r="3486" spans="1:3" ht="15" thickBot="1" x14ac:dyDescent="0.35">
      <c r="A3486" s="2" t="s">
        <v>1308</v>
      </c>
      <c r="B3486" s="3" t="s">
        <v>3652</v>
      </c>
      <c r="C3486" t="str">
        <f t="shared" si="57"/>
        <v>000000000002190224;PLN0219000022402524129505053</v>
      </c>
    </row>
    <row r="3487" spans="1:3" ht="15" thickBot="1" x14ac:dyDescent="0.35">
      <c r="A3487" s="2" t="s">
        <v>1308</v>
      </c>
      <c r="B3487" s="3" t="s">
        <v>3653</v>
      </c>
      <c r="C3487" t="str">
        <f t="shared" si="57"/>
        <v>000000000002190224;PLN0219000022402524129504809</v>
      </c>
    </row>
    <row r="3488" spans="1:3" ht="15" thickBot="1" x14ac:dyDescent="0.35">
      <c r="A3488" s="2" t="s">
        <v>1308</v>
      </c>
      <c r="B3488" s="3" t="s">
        <v>3654</v>
      </c>
      <c r="C3488" t="str">
        <f t="shared" si="57"/>
        <v>000000000002190224;PLN0219000022402524129496428</v>
      </c>
    </row>
    <row r="3489" spans="1:3" ht="15" thickBot="1" x14ac:dyDescent="0.35">
      <c r="A3489" s="2" t="s">
        <v>1308</v>
      </c>
      <c r="B3489" s="3" t="s">
        <v>3655</v>
      </c>
      <c r="C3489" t="str">
        <f t="shared" si="57"/>
        <v>000000000002190224;PLN0219000022402524129510939</v>
      </c>
    </row>
    <row r="3490" spans="1:3" ht="15" thickBot="1" x14ac:dyDescent="0.35">
      <c r="A3490" s="2" t="s">
        <v>1308</v>
      </c>
      <c r="B3490" s="3" t="s">
        <v>3656</v>
      </c>
      <c r="C3490" t="str">
        <f t="shared" si="57"/>
        <v>000000000002190224;PLN0219000022402524129537924</v>
      </c>
    </row>
    <row r="3491" spans="1:3" ht="15" thickBot="1" x14ac:dyDescent="0.35">
      <c r="A3491" s="2" t="s">
        <v>1308</v>
      </c>
      <c r="B3491" s="3" t="s">
        <v>3657</v>
      </c>
      <c r="C3491" t="str">
        <f t="shared" si="57"/>
        <v>000000000002190224;PLN0219000022402524129515557</v>
      </c>
    </row>
    <row r="3492" spans="1:3" ht="15" thickBot="1" x14ac:dyDescent="0.35">
      <c r="A3492" s="2" t="s">
        <v>1308</v>
      </c>
      <c r="B3492" s="3" t="s">
        <v>3658</v>
      </c>
      <c r="C3492" t="str">
        <f t="shared" si="57"/>
        <v>000000000002190224;PLN0219000022402524129503231</v>
      </c>
    </row>
    <row r="3493" spans="1:3" ht="15" thickBot="1" x14ac:dyDescent="0.35">
      <c r="A3493" s="2" t="s">
        <v>1308</v>
      </c>
      <c r="B3493" s="3" t="s">
        <v>3659</v>
      </c>
      <c r="C3493" t="str">
        <f t="shared" si="57"/>
        <v>000000000002190224;PLN0219000022402524129503504</v>
      </c>
    </row>
    <row r="3494" spans="1:3" ht="15" thickBot="1" x14ac:dyDescent="0.35">
      <c r="A3494" s="2" t="s">
        <v>1308</v>
      </c>
      <c r="B3494" s="3" t="s">
        <v>3660</v>
      </c>
      <c r="C3494" t="str">
        <f t="shared" si="57"/>
        <v>000000000002190224;PLN0219000022402524129535639</v>
      </c>
    </row>
    <row r="3495" spans="1:3" ht="15" thickBot="1" x14ac:dyDescent="0.35">
      <c r="A3495" s="2" t="s">
        <v>1308</v>
      </c>
      <c r="B3495" s="3" t="s">
        <v>3661</v>
      </c>
      <c r="C3495" t="str">
        <f t="shared" si="57"/>
        <v>000000000002190224;PLN0219000022402524129516472</v>
      </c>
    </row>
    <row r="3496" spans="1:3" ht="15" thickBot="1" x14ac:dyDescent="0.35">
      <c r="A3496" s="2" t="s">
        <v>1308</v>
      </c>
      <c r="B3496" s="3" t="s">
        <v>3662</v>
      </c>
      <c r="C3496" t="str">
        <f t="shared" si="57"/>
        <v>000000000002190224;PLN0219000022402524129508925</v>
      </c>
    </row>
    <row r="3497" spans="1:3" ht="15" thickBot="1" x14ac:dyDescent="0.35">
      <c r="A3497" s="2" t="s">
        <v>1308</v>
      </c>
      <c r="B3497" s="3" t="s">
        <v>3663</v>
      </c>
      <c r="C3497" t="str">
        <f t="shared" si="57"/>
        <v>000000000002190224;PLN0219000022402524129516621</v>
      </c>
    </row>
    <row r="3498" spans="1:3" ht="15" thickBot="1" x14ac:dyDescent="0.35">
      <c r="A3498" s="2" t="s">
        <v>1308</v>
      </c>
      <c r="B3498" s="3" t="s">
        <v>3664</v>
      </c>
      <c r="C3498" t="str">
        <f t="shared" si="57"/>
        <v>000000000002190224;PLN0219000022402524129535258</v>
      </c>
    </row>
    <row r="3499" spans="1:3" ht="15" thickBot="1" x14ac:dyDescent="0.35">
      <c r="A3499" s="2" t="s">
        <v>1308</v>
      </c>
      <c r="B3499" s="3" t="s">
        <v>3665</v>
      </c>
      <c r="C3499" t="str">
        <f t="shared" si="57"/>
        <v>000000000002190224;PLN0219000022402524129515227</v>
      </c>
    </row>
    <row r="3500" spans="1:3" ht="15" thickBot="1" x14ac:dyDescent="0.35">
      <c r="A3500" s="2" t="s">
        <v>1308</v>
      </c>
      <c r="B3500" s="3" t="s">
        <v>3666</v>
      </c>
      <c r="C3500" t="str">
        <f t="shared" si="57"/>
        <v>000000000002190224;PLN0219000022402524129501243</v>
      </c>
    </row>
    <row r="3501" spans="1:3" ht="15" thickBot="1" x14ac:dyDescent="0.35">
      <c r="A3501" s="2" t="s">
        <v>1308</v>
      </c>
      <c r="B3501" s="3" t="s">
        <v>3667</v>
      </c>
      <c r="C3501" t="str">
        <f t="shared" si="57"/>
        <v>000000000002190224;PLN0219000022402524129503348</v>
      </c>
    </row>
    <row r="3502" spans="1:3" ht="15" thickBot="1" x14ac:dyDescent="0.35">
      <c r="A3502" s="2" t="s">
        <v>1308</v>
      </c>
      <c r="B3502" s="3" t="s">
        <v>3668</v>
      </c>
      <c r="C3502" t="str">
        <f t="shared" si="57"/>
        <v>000000000002190224;PLN0219000022402524129536744</v>
      </c>
    </row>
    <row r="3503" spans="1:3" ht="15" thickBot="1" x14ac:dyDescent="0.35">
      <c r="A3503" s="2" t="s">
        <v>1308</v>
      </c>
      <c r="B3503" s="3" t="s">
        <v>3669</v>
      </c>
      <c r="C3503" t="str">
        <f t="shared" si="57"/>
        <v>000000000002190224;PLN0219000022402524129495842</v>
      </c>
    </row>
    <row r="3504" spans="1:3" ht="15" thickBot="1" x14ac:dyDescent="0.35">
      <c r="A3504" s="2" t="s">
        <v>1308</v>
      </c>
      <c r="B3504" s="3" t="s">
        <v>3670</v>
      </c>
      <c r="C3504" t="str">
        <f t="shared" si="57"/>
        <v>000000000002190224;PLN0219000022402524129503587</v>
      </c>
    </row>
    <row r="3505" spans="1:3" ht="15" thickBot="1" x14ac:dyDescent="0.35">
      <c r="A3505" s="2" t="s">
        <v>1308</v>
      </c>
      <c r="B3505" s="3" t="s">
        <v>3671</v>
      </c>
      <c r="C3505" t="str">
        <f t="shared" si="57"/>
        <v>000000000002190224;PLN0219000022402524129535613</v>
      </c>
    </row>
    <row r="3506" spans="1:3" ht="15" thickBot="1" x14ac:dyDescent="0.35">
      <c r="A3506" s="2" t="s">
        <v>1308</v>
      </c>
      <c r="B3506" s="3" t="s">
        <v>3672</v>
      </c>
      <c r="C3506" t="str">
        <f t="shared" si="57"/>
        <v>000000000002190224;PLN0219000022402524129534046</v>
      </c>
    </row>
    <row r="3507" spans="1:3" ht="15" thickBot="1" x14ac:dyDescent="0.35">
      <c r="A3507" s="2" t="s">
        <v>1308</v>
      </c>
      <c r="B3507" s="3" t="s">
        <v>3673</v>
      </c>
      <c r="C3507" t="str">
        <f t="shared" si="57"/>
        <v>000000000002190224;PLN0219000022402524129537387</v>
      </c>
    </row>
    <row r="3508" spans="1:3" ht="15" thickBot="1" x14ac:dyDescent="0.35">
      <c r="A3508" s="2" t="s">
        <v>1308</v>
      </c>
      <c r="B3508" s="3" t="s">
        <v>3674</v>
      </c>
      <c r="C3508" t="str">
        <f t="shared" si="57"/>
        <v>000000000002190224;PLN0219000022402524129515623</v>
      </c>
    </row>
    <row r="3509" spans="1:3" ht="15" thickBot="1" x14ac:dyDescent="0.35">
      <c r="A3509" s="2" t="s">
        <v>1308</v>
      </c>
      <c r="B3509" s="3" t="s">
        <v>3675</v>
      </c>
      <c r="C3509" t="str">
        <f t="shared" si="57"/>
        <v>000000000002190224;PLN0219000022402524129509220</v>
      </c>
    </row>
    <row r="3510" spans="1:3" ht="15" thickBot="1" x14ac:dyDescent="0.35">
      <c r="A3510" s="2" t="s">
        <v>1308</v>
      </c>
      <c r="B3510" s="3" t="s">
        <v>3676</v>
      </c>
      <c r="C3510" t="str">
        <f t="shared" si="57"/>
        <v>000000000002190224;PLN0219000022402524129495016</v>
      </c>
    </row>
    <row r="3511" spans="1:3" ht="15" thickBot="1" x14ac:dyDescent="0.35">
      <c r="A3511" s="2" t="s">
        <v>1308</v>
      </c>
      <c r="B3511" s="3" t="s">
        <v>3677</v>
      </c>
      <c r="C3511" t="str">
        <f t="shared" si="57"/>
        <v>000000000002190224;PLN0219000022402524129508537</v>
      </c>
    </row>
    <row r="3512" spans="1:3" ht="15" thickBot="1" x14ac:dyDescent="0.35">
      <c r="A3512" s="2" t="s">
        <v>1308</v>
      </c>
      <c r="B3512" s="3" t="s">
        <v>3678</v>
      </c>
      <c r="C3512" t="str">
        <f t="shared" si="57"/>
        <v>000000000002190224;PLN0219000022402524129510111</v>
      </c>
    </row>
    <row r="3513" spans="1:3" ht="15" thickBot="1" x14ac:dyDescent="0.35">
      <c r="A3513" s="2" t="s">
        <v>1308</v>
      </c>
      <c r="B3513" s="3" t="s">
        <v>3679</v>
      </c>
      <c r="C3513" t="str">
        <f t="shared" si="57"/>
        <v>000000000002190224;PLN0219000022402524129509766</v>
      </c>
    </row>
    <row r="3514" spans="1:3" ht="15" thickBot="1" x14ac:dyDescent="0.35">
      <c r="A3514" s="2" t="s">
        <v>1308</v>
      </c>
      <c r="B3514" s="3" t="s">
        <v>3680</v>
      </c>
      <c r="C3514" t="str">
        <f t="shared" si="57"/>
        <v>000000000002190224;PLN0219000022402524129495792</v>
      </c>
    </row>
    <row r="3515" spans="1:3" ht="15" thickBot="1" x14ac:dyDescent="0.35">
      <c r="A3515" s="2" t="s">
        <v>1308</v>
      </c>
      <c r="B3515" s="3" t="s">
        <v>3681</v>
      </c>
      <c r="C3515" t="str">
        <f t="shared" si="57"/>
        <v>000000000002190224;PLN0219000022402524129508578</v>
      </c>
    </row>
    <row r="3516" spans="1:3" ht="15" thickBot="1" x14ac:dyDescent="0.35">
      <c r="A3516" s="2" t="s">
        <v>1308</v>
      </c>
      <c r="B3516" s="3" t="s">
        <v>3682</v>
      </c>
      <c r="C3516" t="str">
        <f t="shared" si="57"/>
        <v>000000000002190224;PLN0219000022402524129508859</v>
      </c>
    </row>
    <row r="3517" spans="1:3" ht="15" thickBot="1" x14ac:dyDescent="0.35">
      <c r="A3517" s="2" t="s">
        <v>1308</v>
      </c>
      <c r="B3517" s="3" t="s">
        <v>3683</v>
      </c>
      <c r="C3517" t="str">
        <f t="shared" si="57"/>
        <v>000000000002190224;PLN0219000022402524129535894</v>
      </c>
    </row>
    <row r="3518" spans="1:3" ht="15" thickBot="1" x14ac:dyDescent="0.35">
      <c r="A3518" s="2" t="s">
        <v>1308</v>
      </c>
      <c r="B3518" s="3" t="s">
        <v>3684</v>
      </c>
      <c r="C3518" t="str">
        <f t="shared" si="57"/>
        <v>000000000002190224;PLN0219000022402524129516779</v>
      </c>
    </row>
    <row r="3519" spans="1:3" ht="15" thickBot="1" x14ac:dyDescent="0.35">
      <c r="A3519" s="2" t="s">
        <v>1308</v>
      </c>
      <c r="B3519" s="3" t="s">
        <v>3685</v>
      </c>
      <c r="C3519" t="str">
        <f t="shared" si="57"/>
        <v>000000000002190224;PLN0219000022402524129517173</v>
      </c>
    </row>
    <row r="3520" spans="1:3" ht="15" thickBot="1" x14ac:dyDescent="0.35">
      <c r="A3520" s="2" t="s">
        <v>1308</v>
      </c>
      <c r="B3520" s="3" t="s">
        <v>3686</v>
      </c>
      <c r="C3520" t="str">
        <f t="shared" si="57"/>
        <v>000000000002190224;PLN0219000022402524129516167</v>
      </c>
    </row>
    <row r="3521" spans="1:3" ht="15" thickBot="1" x14ac:dyDescent="0.35">
      <c r="A3521" s="2" t="s">
        <v>1308</v>
      </c>
      <c r="B3521" s="3" t="s">
        <v>3687</v>
      </c>
      <c r="C3521" t="str">
        <f t="shared" si="57"/>
        <v>000000000002190224;PLN0219000022402524129533832</v>
      </c>
    </row>
    <row r="3522" spans="1:3" ht="15" thickBot="1" x14ac:dyDescent="0.35">
      <c r="A3522" s="2" t="s">
        <v>1308</v>
      </c>
      <c r="B3522" s="3" t="s">
        <v>3688</v>
      </c>
      <c r="C3522" t="str">
        <f t="shared" si="57"/>
        <v>000000000002190224;PLN0219000022402524129503801</v>
      </c>
    </row>
    <row r="3523" spans="1:3" ht="15" thickBot="1" x14ac:dyDescent="0.35">
      <c r="A3523" s="2" t="s">
        <v>1308</v>
      </c>
      <c r="B3523" s="3" t="s">
        <v>3689</v>
      </c>
      <c r="C3523" t="str">
        <f t="shared" si="57"/>
        <v>000000000002190224;PLN0219000022402524129510517</v>
      </c>
    </row>
    <row r="3524" spans="1:3" ht="15" thickBot="1" x14ac:dyDescent="0.35">
      <c r="A3524" s="2" t="s">
        <v>1308</v>
      </c>
      <c r="B3524" s="3" t="s">
        <v>3690</v>
      </c>
      <c r="C3524" t="str">
        <f t="shared" si="57"/>
        <v>000000000002190224;PLN0219000022402524129510053</v>
      </c>
    </row>
    <row r="3525" spans="1:3" ht="15" thickBot="1" x14ac:dyDescent="0.35">
      <c r="A3525" s="2" t="s">
        <v>1308</v>
      </c>
      <c r="B3525" s="3" t="s">
        <v>3691</v>
      </c>
      <c r="C3525" t="str">
        <f t="shared" si="57"/>
        <v>000000000002190224;PLN0219000022402524129536553</v>
      </c>
    </row>
    <row r="3526" spans="1:3" ht="15" thickBot="1" x14ac:dyDescent="0.35">
      <c r="A3526" s="2" t="s">
        <v>1308</v>
      </c>
      <c r="B3526" s="3" t="s">
        <v>3692</v>
      </c>
      <c r="C3526" t="str">
        <f t="shared" si="57"/>
        <v>000000000002190224;PLN0219000022402524129495347</v>
      </c>
    </row>
    <row r="3527" spans="1:3" ht="15" thickBot="1" x14ac:dyDescent="0.35">
      <c r="A3527" s="2" t="s">
        <v>1308</v>
      </c>
      <c r="B3527" s="3" t="s">
        <v>3693</v>
      </c>
      <c r="C3527" t="str">
        <f t="shared" si="57"/>
        <v>000000000002190224;PLN0219000022402524129534160</v>
      </c>
    </row>
    <row r="3528" spans="1:3" ht="15" thickBot="1" x14ac:dyDescent="0.35">
      <c r="A3528" s="2" t="s">
        <v>1308</v>
      </c>
      <c r="B3528" s="3" t="s">
        <v>3694</v>
      </c>
      <c r="C3528" t="str">
        <f t="shared" si="57"/>
        <v>000000000002190224;PLN0219000022402524129536538</v>
      </c>
    </row>
    <row r="3529" spans="1:3" ht="15" thickBot="1" x14ac:dyDescent="0.35">
      <c r="A3529" s="2" t="s">
        <v>1308</v>
      </c>
      <c r="B3529" s="3" t="s">
        <v>3695</v>
      </c>
      <c r="C3529" t="str">
        <f t="shared" si="57"/>
        <v>000000000002190224;PLN0219000022402524129510228</v>
      </c>
    </row>
    <row r="3530" spans="1:3" ht="15" thickBot="1" x14ac:dyDescent="0.35">
      <c r="A3530" s="2" t="s">
        <v>1308</v>
      </c>
      <c r="B3530" s="3" t="s">
        <v>3696</v>
      </c>
      <c r="C3530" t="str">
        <f t="shared" si="57"/>
        <v>000000000002190224;PLN0219000022402524129508271</v>
      </c>
    </row>
    <row r="3531" spans="1:3" ht="15" thickBot="1" x14ac:dyDescent="0.35">
      <c r="A3531" s="2" t="s">
        <v>1308</v>
      </c>
      <c r="B3531" s="3" t="s">
        <v>3697</v>
      </c>
      <c r="C3531" t="str">
        <f t="shared" si="57"/>
        <v>000000000002190224;PLN0219000022402524129503892</v>
      </c>
    </row>
    <row r="3532" spans="1:3" ht="15" thickBot="1" x14ac:dyDescent="0.35">
      <c r="A3532" s="2" t="s">
        <v>1308</v>
      </c>
      <c r="B3532" s="3" t="s">
        <v>3698</v>
      </c>
      <c r="C3532" t="str">
        <f t="shared" si="57"/>
        <v>000000000002190224;PLN0219000022402524129537882</v>
      </c>
    </row>
    <row r="3533" spans="1:3" ht="15" thickBot="1" x14ac:dyDescent="0.35">
      <c r="A3533" s="2" t="s">
        <v>1308</v>
      </c>
      <c r="B3533" s="3" t="s">
        <v>3699</v>
      </c>
      <c r="C3533" t="str">
        <f t="shared" si="57"/>
        <v>000000000002190224;PLN0219000022402524129510541</v>
      </c>
    </row>
    <row r="3534" spans="1:3" ht="15" thickBot="1" x14ac:dyDescent="0.35">
      <c r="A3534" s="2" t="s">
        <v>1308</v>
      </c>
      <c r="B3534" s="3" t="s">
        <v>3700</v>
      </c>
      <c r="C3534" t="str">
        <f t="shared" si="57"/>
        <v>000000000002190224;PLN0219000022402524129495735</v>
      </c>
    </row>
    <row r="3535" spans="1:3" ht="15" thickBot="1" x14ac:dyDescent="0.35">
      <c r="A3535" s="2" t="s">
        <v>1308</v>
      </c>
      <c r="B3535" s="3" t="s">
        <v>3701</v>
      </c>
      <c r="C3535" t="str">
        <f t="shared" si="57"/>
        <v>000000000002190224;PLN0219000022402524129508735</v>
      </c>
    </row>
    <row r="3536" spans="1:3" ht="15" thickBot="1" x14ac:dyDescent="0.35">
      <c r="A3536" s="2" t="s">
        <v>1308</v>
      </c>
      <c r="B3536" s="3" t="s">
        <v>3702</v>
      </c>
      <c r="C3536" t="str">
        <f t="shared" si="57"/>
        <v>000000000002190224;PLN0219000022402524129536520</v>
      </c>
    </row>
    <row r="3537" spans="1:3" ht="15" thickBot="1" x14ac:dyDescent="0.35">
      <c r="A3537" s="2" t="s">
        <v>1308</v>
      </c>
      <c r="B3537" s="3" t="s">
        <v>3703</v>
      </c>
      <c r="C3537" t="str">
        <f t="shared" si="57"/>
        <v>000000000002190224;PLN0219000022402524129533469</v>
      </c>
    </row>
    <row r="3538" spans="1:3" ht="15" thickBot="1" x14ac:dyDescent="0.35">
      <c r="A3538" s="2" t="s">
        <v>1308</v>
      </c>
      <c r="B3538" s="3" t="s">
        <v>3704</v>
      </c>
      <c r="C3538" t="str">
        <f t="shared" si="57"/>
        <v>000000000002190224;PLN0219000022402524129535076</v>
      </c>
    </row>
    <row r="3539" spans="1:3" ht="15" thickBot="1" x14ac:dyDescent="0.35">
      <c r="A3539" s="2" t="s">
        <v>1308</v>
      </c>
      <c r="B3539" s="3" t="s">
        <v>3705</v>
      </c>
      <c r="C3539" t="str">
        <f t="shared" si="57"/>
        <v>000000000002190224;PLN0219000022402524129509774</v>
      </c>
    </row>
    <row r="3540" spans="1:3" ht="15" thickBot="1" x14ac:dyDescent="0.35">
      <c r="A3540" s="2" t="s">
        <v>1308</v>
      </c>
      <c r="B3540" s="3" t="s">
        <v>3706</v>
      </c>
      <c r="C3540" t="str">
        <f t="shared" ref="C3540:C3603" si="58">_xlfn.TEXTJOIN(";",FALSE,A3540,B3540)</f>
        <v>000000000002190224;PLN0219000022402524129495131</v>
      </c>
    </row>
    <row r="3541" spans="1:3" ht="15" thickBot="1" x14ac:dyDescent="0.35">
      <c r="A3541" s="2" t="s">
        <v>1308</v>
      </c>
      <c r="B3541" s="3" t="s">
        <v>3707</v>
      </c>
      <c r="C3541" t="str">
        <f t="shared" si="58"/>
        <v>000000000002190224;PLN0219000022402524129538161</v>
      </c>
    </row>
    <row r="3542" spans="1:3" ht="15" thickBot="1" x14ac:dyDescent="0.35">
      <c r="A3542" s="2" t="s">
        <v>1308</v>
      </c>
      <c r="B3542" s="3" t="s">
        <v>3708</v>
      </c>
      <c r="C3542" t="str">
        <f t="shared" si="58"/>
        <v>000000000002190224;PLN0219000022402524129503900</v>
      </c>
    </row>
    <row r="3543" spans="1:3" ht="15" thickBot="1" x14ac:dyDescent="0.35">
      <c r="A3543" s="2" t="s">
        <v>1308</v>
      </c>
      <c r="B3543" s="3" t="s">
        <v>3709</v>
      </c>
      <c r="C3543" t="str">
        <f t="shared" si="58"/>
        <v>000000000002190224;PLN0219000022402524129508412</v>
      </c>
    </row>
    <row r="3544" spans="1:3" ht="15" thickBot="1" x14ac:dyDescent="0.35">
      <c r="A3544" s="2" t="s">
        <v>1308</v>
      </c>
      <c r="B3544" s="3" t="s">
        <v>3710</v>
      </c>
      <c r="C3544" t="str">
        <f t="shared" si="58"/>
        <v>000000000002190224;PLN0219000022402524129538393</v>
      </c>
    </row>
    <row r="3545" spans="1:3" ht="15" thickBot="1" x14ac:dyDescent="0.35">
      <c r="A3545" s="2" t="s">
        <v>1308</v>
      </c>
      <c r="B3545" s="3" t="s">
        <v>3711</v>
      </c>
      <c r="C3545" t="str">
        <f t="shared" si="58"/>
        <v>000000000002190224;PLN0219000022402524129516308</v>
      </c>
    </row>
    <row r="3546" spans="1:3" ht="15" thickBot="1" x14ac:dyDescent="0.35">
      <c r="A3546" s="2" t="s">
        <v>1308</v>
      </c>
      <c r="B3546" s="3" t="s">
        <v>3712</v>
      </c>
      <c r="C3546" t="str">
        <f t="shared" si="58"/>
        <v>000000000002190224;PLN0219000022402524129508396</v>
      </c>
    </row>
    <row r="3547" spans="1:3" ht="15" thickBot="1" x14ac:dyDescent="0.35">
      <c r="A3547" s="2" t="s">
        <v>1308</v>
      </c>
      <c r="B3547" s="3" t="s">
        <v>3713</v>
      </c>
      <c r="C3547" t="str">
        <f t="shared" si="58"/>
        <v>000000000002190224;PLN0219000022402524129538310</v>
      </c>
    </row>
    <row r="3548" spans="1:3" ht="15" thickBot="1" x14ac:dyDescent="0.35">
      <c r="A3548" s="2" t="s">
        <v>1308</v>
      </c>
      <c r="B3548" s="3" t="s">
        <v>3714</v>
      </c>
      <c r="C3548" t="str">
        <f t="shared" si="58"/>
        <v>000000000002190224;PLN0219000022402524129508628</v>
      </c>
    </row>
    <row r="3549" spans="1:3" ht="15" thickBot="1" x14ac:dyDescent="0.35">
      <c r="A3549" s="2" t="s">
        <v>1308</v>
      </c>
      <c r="B3549" s="3" t="s">
        <v>3715</v>
      </c>
      <c r="C3549" t="str">
        <f t="shared" si="58"/>
        <v>000000000002190224;PLN0219000022402524129508917</v>
      </c>
    </row>
    <row r="3550" spans="1:3" ht="15" thickBot="1" x14ac:dyDescent="0.35">
      <c r="A3550" s="2" t="s">
        <v>1308</v>
      </c>
      <c r="B3550" s="3" t="s">
        <v>3716</v>
      </c>
      <c r="C3550" t="str">
        <f t="shared" si="58"/>
        <v>000000000002190224;PLN0219000022402524129503785</v>
      </c>
    </row>
    <row r="3551" spans="1:3" ht="15" thickBot="1" x14ac:dyDescent="0.35">
      <c r="A3551" s="2" t="s">
        <v>1308</v>
      </c>
      <c r="B3551" s="3" t="s">
        <v>3717</v>
      </c>
      <c r="C3551" t="str">
        <f t="shared" si="58"/>
        <v>000000000002190224;PLN0219000022402524129495180</v>
      </c>
    </row>
    <row r="3552" spans="1:3" ht="15" thickBot="1" x14ac:dyDescent="0.35">
      <c r="A3552" s="2" t="s">
        <v>1308</v>
      </c>
      <c r="B3552" s="3" t="s">
        <v>3718</v>
      </c>
      <c r="C3552" t="str">
        <f t="shared" si="58"/>
        <v>000000000002190224;PLN0219000022402524129514584</v>
      </c>
    </row>
    <row r="3553" spans="1:3" ht="15" thickBot="1" x14ac:dyDescent="0.35">
      <c r="A3553" s="2" t="s">
        <v>1308</v>
      </c>
      <c r="B3553" s="3" t="s">
        <v>3719</v>
      </c>
      <c r="C3553" t="str">
        <f t="shared" si="58"/>
        <v>000000000002190224;PLN0219000022402524129513453</v>
      </c>
    </row>
    <row r="3554" spans="1:3" ht="15" thickBot="1" x14ac:dyDescent="0.35">
      <c r="A3554" s="2" t="s">
        <v>1308</v>
      </c>
      <c r="B3554" s="3" t="s">
        <v>3720</v>
      </c>
      <c r="C3554" t="str">
        <f t="shared" si="58"/>
        <v>000000000002190224;PLN0219000022402524129502217</v>
      </c>
    </row>
    <row r="3555" spans="1:3" ht="15" thickBot="1" x14ac:dyDescent="0.35">
      <c r="A3555" s="2" t="s">
        <v>1308</v>
      </c>
      <c r="B3555" s="3" t="s">
        <v>3721</v>
      </c>
      <c r="C3555" t="str">
        <f t="shared" si="58"/>
        <v>000000000002190224;PLN0219000022402524129514790</v>
      </c>
    </row>
    <row r="3556" spans="1:3" ht="15" thickBot="1" x14ac:dyDescent="0.35">
      <c r="A3556" s="2" t="s">
        <v>1308</v>
      </c>
      <c r="B3556" s="3" t="s">
        <v>3722</v>
      </c>
      <c r="C3556" t="str">
        <f t="shared" si="58"/>
        <v>000000000002190224;PLN0219000022402524129513248</v>
      </c>
    </row>
    <row r="3557" spans="1:3" ht="15" thickBot="1" x14ac:dyDescent="0.35">
      <c r="A3557" s="2" t="s">
        <v>1308</v>
      </c>
      <c r="B3557" s="3" t="s">
        <v>3723</v>
      </c>
      <c r="C3557" t="str">
        <f t="shared" si="58"/>
        <v>000000000002190224;PLN0219000022402524129514451</v>
      </c>
    </row>
    <row r="3558" spans="1:3" ht="15" thickBot="1" x14ac:dyDescent="0.35">
      <c r="A3558" s="2" t="s">
        <v>1308</v>
      </c>
      <c r="B3558" s="3" t="s">
        <v>3724</v>
      </c>
      <c r="C3558" t="str">
        <f t="shared" si="58"/>
        <v>000000000002190224;PLN0219000022402524129499315</v>
      </c>
    </row>
    <row r="3559" spans="1:3" ht="15" thickBot="1" x14ac:dyDescent="0.35">
      <c r="A3559" s="2" t="s">
        <v>1308</v>
      </c>
      <c r="B3559" s="3" t="s">
        <v>3725</v>
      </c>
      <c r="C3559" t="str">
        <f t="shared" si="58"/>
        <v>000000000002190224;PLN0219000022402524129499000</v>
      </c>
    </row>
    <row r="3560" spans="1:3" ht="15" thickBot="1" x14ac:dyDescent="0.35">
      <c r="A3560" s="2" t="s">
        <v>1308</v>
      </c>
      <c r="B3560" s="3" t="s">
        <v>3726</v>
      </c>
      <c r="C3560" t="str">
        <f t="shared" si="58"/>
        <v>000000000002190224;PLN0219000022402524129501375</v>
      </c>
    </row>
    <row r="3561" spans="1:3" ht="15" thickBot="1" x14ac:dyDescent="0.35">
      <c r="A3561" s="2" t="s">
        <v>1308</v>
      </c>
      <c r="B3561" s="3" t="s">
        <v>3727</v>
      </c>
      <c r="C3561" t="str">
        <f t="shared" si="58"/>
        <v>000000000002190224;PLN0219000022402524129513164</v>
      </c>
    </row>
    <row r="3562" spans="1:3" ht="15" thickBot="1" x14ac:dyDescent="0.35">
      <c r="A3562" s="2" t="s">
        <v>1308</v>
      </c>
      <c r="B3562" s="3" t="s">
        <v>3728</v>
      </c>
      <c r="C3562" t="str">
        <f t="shared" si="58"/>
        <v>000000000002190224;PLN0219000022402524129514659</v>
      </c>
    </row>
    <row r="3563" spans="1:3" ht="15" thickBot="1" x14ac:dyDescent="0.35">
      <c r="A3563" s="2" t="s">
        <v>1308</v>
      </c>
      <c r="B3563" s="3" t="s">
        <v>3729</v>
      </c>
      <c r="C3563" t="str">
        <f t="shared" si="58"/>
        <v>000000000002190224;PLN0219000022402524129506788</v>
      </c>
    </row>
    <row r="3564" spans="1:3" ht="15" thickBot="1" x14ac:dyDescent="0.35">
      <c r="A3564" s="2" t="s">
        <v>1308</v>
      </c>
      <c r="B3564" s="3" t="s">
        <v>3730</v>
      </c>
      <c r="C3564" t="str">
        <f t="shared" si="58"/>
        <v>000000000002190224;PLN0219000022402524129501003</v>
      </c>
    </row>
    <row r="3565" spans="1:3" ht="15" thickBot="1" x14ac:dyDescent="0.35">
      <c r="A3565" s="2" t="s">
        <v>1308</v>
      </c>
      <c r="B3565" s="3" t="s">
        <v>3731</v>
      </c>
      <c r="C3565" t="str">
        <f t="shared" si="58"/>
        <v>000000000002190224;PLN0219000022402524129504866</v>
      </c>
    </row>
    <row r="3566" spans="1:3" ht="15" thickBot="1" x14ac:dyDescent="0.35">
      <c r="A3566" s="2" t="s">
        <v>1308</v>
      </c>
      <c r="B3566" s="3" t="s">
        <v>3732</v>
      </c>
      <c r="C3566" t="str">
        <f t="shared" si="58"/>
        <v>000000000002190224;PLN0219000022402524129497343</v>
      </c>
    </row>
    <row r="3567" spans="1:3" ht="15" thickBot="1" x14ac:dyDescent="0.35">
      <c r="A3567" s="2" t="s">
        <v>1308</v>
      </c>
      <c r="B3567" s="3" t="s">
        <v>3733</v>
      </c>
      <c r="C3567" t="str">
        <f t="shared" si="58"/>
        <v>000000000002190224;PLN0219000022402524129500518</v>
      </c>
    </row>
    <row r="3568" spans="1:3" ht="15" thickBot="1" x14ac:dyDescent="0.35">
      <c r="A3568" s="2" t="s">
        <v>1308</v>
      </c>
      <c r="B3568" s="3" t="s">
        <v>3734</v>
      </c>
      <c r="C3568" t="str">
        <f t="shared" si="58"/>
        <v>000000000002190224;PLN0219000022402524129491197</v>
      </c>
    </row>
    <row r="3569" spans="1:3" ht="15" thickBot="1" x14ac:dyDescent="0.35">
      <c r="A3569" s="2" t="s">
        <v>1308</v>
      </c>
      <c r="B3569" s="3" t="s">
        <v>3735</v>
      </c>
      <c r="C3569" t="str">
        <f t="shared" si="58"/>
        <v>000000000002190224;PLN0219000022402524129501664</v>
      </c>
    </row>
    <row r="3570" spans="1:3" ht="15" thickBot="1" x14ac:dyDescent="0.35">
      <c r="A3570" s="2" t="s">
        <v>1308</v>
      </c>
      <c r="B3570" s="3" t="s">
        <v>3736</v>
      </c>
      <c r="C3570" t="str">
        <f t="shared" si="58"/>
        <v>000000000002190224;PLN0219000022402524129493573</v>
      </c>
    </row>
    <row r="3571" spans="1:3" ht="15" thickBot="1" x14ac:dyDescent="0.35">
      <c r="A3571" s="2" t="s">
        <v>1308</v>
      </c>
      <c r="B3571" s="3" t="s">
        <v>3737</v>
      </c>
      <c r="C3571" t="str">
        <f t="shared" si="58"/>
        <v>000000000002190224;PLN0219000022402524129514162</v>
      </c>
    </row>
    <row r="3572" spans="1:3" ht="15" thickBot="1" x14ac:dyDescent="0.35">
      <c r="A3572" s="2" t="s">
        <v>1308</v>
      </c>
      <c r="B3572" s="3" t="s">
        <v>3738</v>
      </c>
      <c r="C3572" t="str">
        <f t="shared" si="58"/>
        <v>000000000002190224;PLN0219000022402524129511267</v>
      </c>
    </row>
    <row r="3573" spans="1:3" ht="15" thickBot="1" x14ac:dyDescent="0.35">
      <c r="A3573" s="2" t="s">
        <v>1308</v>
      </c>
      <c r="B3573" s="3" t="s">
        <v>3739</v>
      </c>
      <c r="C3573" t="str">
        <f t="shared" si="58"/>
        <v>000000000002190224;PLN0219000022402524129489563</v>
      </c>
    </row>
    <row r="3574" spans="1:3" ht="15" thickBot="1" x14ac:dyDescent="0.35">
      <c r="A3574" s="2" t="s">
        <v>1308</v>
      </c>
      <c r="B3574" s="3" t="s">
        <v>3740</v>
      </c>
      <c r="C3574" t="str">
        <f t="shared" si="58"/>
        <v>000000000002190224;PLN0219000022402524129495701</v>
      </c>
    </row>
    <row r="3575" spans="1:3" ht="15" thickBot="1" x14ac:dyDescent="0.35">
      <c r="A3575" s="2" t="s">
        <v>1308</v>
      </c>
      <c r="B3575" s="3" t="s">
        <v>3741</v>
      </c>
      <c r="C3575" t="str">
        <f t="shared" si="58"/>
        <v>000000000002190224;PLN0219000022402524129489555</v>
      </c>
    </row>
    <row r="3576" spans="1:3" ht="15" thickBot="1" x14ac:dyDescent="0.35">
      <c r="A3576" s="2" t="s">
        <v>1308</v>
      </c>
      <c r="B3576" s="3" t="s">
        <v>3742</v>
      </c>
      <c r="C3576" t="str">
        <f t="shared" si="58"/>
        <v>000000000002190224;PLN0219000022402524129502746</v>
      </c>
    </row>
    <row r="3577" spans="1:3" ht="15" thickBot="1" x14ac:dyDescent="0.35">
      <c r="A3577" s="2" t="s">
        <v>1308</v>
      </c>
      <c r="B3577" s="3" t="s">
        <v>3743</v>
      </c>
      <c r="C3577" t="str">
        <f t="shared" si="58"/>
        <v>000000000002190224;PLN0219000022402524129515482</v>
      </c>
    </row>
    <row r="3578" spans="1:3" ht="15" thickBot="1" x14ac:dyDescent="0.35">
      <c r="A3578" s="2" t="s">
        <v>1308</v>
      </c>
      <c r="B3578" s="3" t="s">
        <v>3744</v>
      </c>
      <c r="C3578" t="str">
        <f t="shared" si="58"/>
        <v>000000000002190224;PLN0219000022402524129535050</v>
      </c>
    </row>
    <row r="3579" spans="1:3" ht="15" thickBot="1" x14ac:dyDescent="0.35">
      <c r="A3579" s="2" t="s">
        <v>1308</v>
      </c>
      <c r="B3579" s="3" t="s">
        <v>3745</v>
      </c>
      <c r="C3579" t="str">
        <f t="shared" si="58"/>
        <v>000000000002190224;PLN0219000022402524129517116</v>
      </c>
    </row>
    <row r="3580" spans="1:3" ht="15" thickBot="1" x14ac:dyDescent="0.35">
      <c r="A3580" s="2" t="s">
        <v>1308</v>
      </c>
      <c r="B3580" s="3" t="s">
        <v>3746</v>
      </c>
      <c r="C3580" t="str">
        <f t="shared" si="58"/>
        <v>000000000002190224;PLN0219000022402524129510731</v>
      </c>
    </row>
    <row r="3581" spans="1:3" ht="15" thickBot="1" x14ac:dyDescent="0.35">
      <c r="A3581" s="2" t="s">
        <v>1308</v>
      </c>
      <c r="B3581" s="3" t="s">
        <v>3747</v>
      </c>
      <c r="C3581" t="str">
        <f t="shared" si="58"/>
        <v>000000000002190224;PLN0219000022402524129495636</v>
      </c>
    </row>
    <row r="3582" spans="1:3" ht="15" thickBot="1" x14ac:dyDescent="0.35">
      <c r="A3582" s="2" t="s">
        <v>1308</v>
      </c>
      <c r="B3582" s="3" t="s">
        <v>3748</v>
      </c>
      <c r="C3582" t="str">
        <f t="shared" si="58"/>
        <v>000000000002190224;PLN0219000022402524129516027</v>
      </c>
    </row>
    <row r="3583" spans="1:3" ht="15" thickBot="1" x14ac:dyDescent="0.35">
      <c r="A3583" s="2" t="s">
        <v>1308</v>
      </c>
      <c r="B3583" s="3" t="s">
        <v>3749</v>
      </c>
      <c r="C3583" t="str">
        <f t="shared" si="58"/>
        <v>000000000002190224;PLN0219000022402524129535399</v>
      </c>
    </row>
    <row r="3584" spans="1:3" ht="15" thickBot="1" x14ac:dyDescent="0.35">
      <c r="A3584" s="2" t="s">
        <v>1308</v>
      </c>
      <c r="B3584" s="3" t="s">
        <v>3750</v>
      </c>
      <c r="C3584" t="str">
        <f t="shared" si="58"/>
        <v>000000000002190224;PLN0219000022402524129516456</v>
      </c>
    </row>
    <row r="3585" spans="1:3" ht="15" thickBot="1" x14ac:dyDescent="0.35">
      <c r="A3585" s="2" t="s">
        <v>1308</v>
      </c>
      <c r="B3585" s="3" t="s">
        <v>3751</v>
      </c>
      <c r="C3585" t="str">
        <f t="shared" si="58"/>
        <v>000000000002190224;PLN0219000022402524129536637</v>
      </c>
    </row>
    <row r="3586" spans="1:3" ht="15" thickBot="1" x14ac:dyDescent="0.35">
      <c r="A3586" s="2" t="s">
        <v>1308</v>
      </c>
      <c r="B3586" s="3" t="s">
        <v>3752</v>
      </c>
      <c r="C3586" t="str">
        <f t="shared" si="58"/>
        <v>000000000002190224;PLN0219000022402524129495552</v>
      </c>
    </row>
    <row r="3587" spans="1:3" ht="15" thickBot="1" x14ac:dyDescent="0.35">
      <c r="A3587" s="2" t="s">
        <v>1308</v>
      </c>
      <c r="B3587" s="3" t="s">
        <v>3753</v>
      </c>
      <c r="C3587" t="str">
        <f t="shared" si="58"/>
        <v>000000000002190224;PLN0219000022402524129493995</v>
      </c>
    </row>
    <row r="3588" spans="1:3" ht="15" thickBot="1" x14ac:dyDescent="0.35">
      <c r="A3588" s="2" t="s">
        <v>1308</v>
      </c>
      <c r="B3588" s="3" t="s">
        <v>3754</v>
      </c>
      <c r="C3588" t="str">
        <f t="shared" si="58"/>
        <v>000000000002190224;PLN0219000022402524129509121</v>
      </c>
    </row>
    <row r="3589" spans="1:3" ht="15" thickBot="1" x14ac:dyDescent="0.35">
      <c r="A3589" s="2" t="s">
        <v>1308</v>
      </c>
      <c r="B3589" s="3" t="s">
        <v>3755</v>
      </c>
      <c r="C3589" t="str">
        <f t="shared" si="58"/>
        <v>000000000002190224;PLN0219000022402524129502399</v>
      </c>
    </row>
    <row r="3590" spans="1:3" ht="15" thickBot="1" x14ac:dyDescent="0.35">
      <c r="A3590" s="2" t="s">
        <v>1308</v>
      </c>
      <c r="B3590" s="3" t="s">
        <v>3756</v>
      </c>
      <c r="C3590" t="str">
        <f t="shared" si="58"/>
        <v>000000000002190224;PLN0219000022402524129512604</v>
      </c>
    </row>
    <row r="3591" spans="1:3" ht="15" thickBot="1" x14ac:dyDescent="0.35">
      <c r="A3591" s="2" t="s">
        <v>1308</v>
      </c>
      <c r="B3591" s="3" t="s">
        <v>3757</v>
      </c>
      <c r="C3591" t="str">
        <f t="shared" si="58"/>
        <v>000000000002190224;PLN0219000022402524129497129</v>
      </c>
    </row>
    <row r="3592" spans="1:3" ht="15" thickBot="1" x14ac:dyDescent="0.35">
      <c r="A3592" s="2" t="s">
        <v>1308</v>
      </c>
      <c r="B3592" s="3" t="s">
        <v>3758</v>
      </c>
      <c r="C3592" t="str">
        <f t="shared" si="58"/>
        <v>000000000002190224;PLN0219000022402524129501359</v>
      </c>
    </row>
    <row r="3593" spans="1:3" ht="15" thickBot="1" x14ac:dyDescent="0.35">
      <c r="A3593" s="2" t="s">
        <v>1308</v>
      </c>
      <c r="B3593" s="3" t="s">
        <v>3759</v>
      </c>
      <c r="C3593" t="str">
        <f t="shared" si="58"/>
        <v>000000000002190224;PLN0219000022402524129490835</v>
      </c>
    </row>
    <row r="3594" spans="1:3" ht="15" thickBot="1" x14ac:dyDescent="0.35">
      <c r="A3594" s="2" t="s">
        <v>1308</v>
      </c>
      <c r="B3594" s="3" t="s">
        <v>3760</v>
      </c>
      <c r="C3594" t="str">
        <f t="shared" si="58"/>
        <v>000000000002190224;PLN0219000022402524129510103</v>
      </c>
    </row>
    <row r="3595" spans="1:3" ht="15" thickBot="1" x14ac:dyDescent="0.35">
      <c r="A3595" s="2" t="s">
        <v>1308</v>
      </c>
      <c r="B3595" s="3" t="s">
        <v>3761</v>
      </c>
      <c r="C3595" t="str">
        <f t="shared" si="58"/>
        <v>000000000002190224;PLN0219000022402524129501342</v>
      </c>
    </row>
    <row r="3596" spans="1:3" ht="15" thickBot="1" x14ac:dyDescent="0.35">
      <c r="A3596" s="2" t="s">
        <v>1308</v>
      </c>
      <c r="B3596" s="3" t="s">
        <v>3762</v>
      </c>
      <c r="C3596" t="str">
        <f t="shared" si="58"/>
        <v>000000000002190224;PLN0219000022402524129504643</v>
      </c>
    </row>
    <row r="3597" spans="1:3" ht="15" thickBot="1" x14ac:dyDescent="0.35">
      <c r="A3597" s="2" t="s">
        <v>1308</v>
      </c>
      <c r="B3597" s="3" t="s">
        <v>3763</v>
      </c>
      <c r="C3597" t="str">
        <f t="shared" si="58"/>
        <v>000000000002190224;PLN0219000022402524129500096</v>
      </c>
    </row>
    <row r="3598" spans="1:3" ht="15" thickBot="1" x14ac:dyDescent="0.35">
      <c r="A3598" s="2" t="s">
        <v>1308</v>
      </c>
      <c r="B3598" s="3" t="s">
        <v>3764</v>
      </c>
      <c r="C3598" t="str">
        <f t="shared" si="58"/>
        <v>000000000002190224;PLN0219000022402524129492567</v>
      </c>
    </row>
    <row r="3599" spans="1:3" ht="15" thickBot="1" x14ac:dyDescent="0.35">
      <c r="A3599" s="2" t="s">
        <v>1308</v>
      </c>
      <c r="B3599" s="3" t="s">
        <v>3765</v>
      </c>
      <c r="C3599" t="str">
        <f t="shared" si="58"/>
        <v>000000000002190224;PLN0219000022402524129497467</v>
      </c>
    </row>
    <row r="3600" spans="1:3" ht="15" thickBot="1" x14ac:dyDescent="0.35">
      <c r="A3600" s="2" t="s">
        <v>1308</v>
      </c>
      <c r="B3600" s="3" t="s">
        <v>3766</v>
      </c>
      <c r="C3600" t="str">
        <f t="shared" si="58"/>
        <v>000000000002190224;PLN0219000022402524129491023</v>
      </c>
    </row>
    <row r="3601" spans="1:3" ht="15" thickBot="1" x14ac:dyDescent="0.35">
      <c r="A3601" s="2" t="s">
        <v>1308</v>
      </c>
      <c r="B3601" s="3" t="s">
        <v>3767</v>
      </c>
      <c r="C3601" t="str">
        <f t="shared" si="58"/>
        <v>000000000002190224;PLN0219000022402524129514493</v>
      </c>
    </row>
    <row r="3602" spans="1:3" ht="15" thickBot="1" x14ac:dyDescent="0.35">
      <c r="A3602" s="2" t="s">
        <v>1308</v>
      </c>
      <c r="B3602" s="3" t="s">
        <v>3768</v>
      </c>
      <c r="C3602" t="str">
        <f t="shared" si="58"/>
        <v>000000000002190224;PLN0219000022402524129498325</v>
      </c>
    </row>
    <row r="3603" spans="1:3" ht="15" thickBot="1" x14ac:dyDescent="0.35">
      <c r="A3603" s="2" t="s">
        <v>1308</v>
      </c>
      <c r="B3603" s="3" t="s">
        <v>3769</v>
      </c>
      <c r="C3603" t="str">
        <f t="shared" si="58"/>
        <v>000000000002190224;PLN0219000022402524129492195</v>
      </c>
    </row>
    <row r="3604" spans="1:3" ht="15" thickBot="1" x14ac:dyDescent="0.35">
      <c r="A3604" s="2" t="s">
        <v>1308</v>
      </c>
      <c r="B3604" s="3" t="s">
        <v>3770</v>
      </c>
      <c r="C3604" t="str">
        <f t="shared" ref="C3604:C3667" si="59">_xlfn.TEXTJOIN(";",FALSE,A3604,B3604)</f>
        <v>000000000002190224;PLN0219000022402524129497525</v>
      </c>
    </row>
    <row r="3605" spans="1:3" ht="15" thickBot="1" x14ac:dyDescent="0.35">
      <c r="A3605" s="2" t="s">
        <v>1308</v>
      </c>
      <c r="B3605" s="3" t="s">
        <v>3771</v>
      </c>
      <c r="C3605" t="str">
        <f t="shared" si="59"/>
        <v>000000000002190224;PLN0219000022402524129501219</v>
      </c>
    </row>
    <row r="3606" spans="1:3" ht="15" thickBot="1" x14ac:dyDescent="0.35">
      <c r="A3606" s="2" t="s">
        <v>1308</v>
      </c>
      <c r="B3606" s="3" t="s">
        <v>3772</v>
      </c>
      <c r="C3606" t="str">
        <f t="shared" si="59"/>
        <v>000000000002190224;PLN0219000022402524129500872</v>
      </c>
    </row>
    <row r="3607" spans="1:3" ht="15" thickBot="1" x14ac:dyDescent="0.35">
      <c r="A3607" s="2" t="s">
        <v>1308</v>
      </c>
      <c r="B3607" s="3" t="s">
        <v>3773</v>
      </c>
      <c r="C3607" t="str">
        <f t="shared" si="59"/>
        <v>000000000002190224;PLN0219000022402524129514394</v>
      </c>
    </row>
    <row r="3608" spans="1:3" ht="15" thickBot="1" x14ac:dyDescent="0.35">
      <c r="A3608" s="2" t="s">
        <v>1308</v>
      </c>
      <c r="B3608" s="3" t="s">
        <v>3774</v>
      </c>
      <c r="C3608" t="str">
        <f t="shared" si="59"/>
        <v>000000000002190224;PLN0219000022402524129498036</v>
      </c>
    </row>
    <row r="3609" spans="1:3" ht="15" thickBot="1" x14ac:dyDescent="0.35">
      <c r="A3609" s="2" t="s">
        <v>1308</v>
      </c>
      <c r="B3609" s="3" t="s">
        <v>3775</v>
      </c>
      <c r="C3609" t="str">
        <f t="shared" si="59"/>
        <v>000000000002190224;PLN0219000022402524129493565</v>
      </c>
    </row>
    <row r="3610" spans="1:3" ht="15" thickBot="1" x14ac:dyDescent="0.35">
      <c r="A3610" s="2" t="s">
        <v>1308</v>
      </c>
      <c r="B3610" s="3" t="s">
        <v>3776</v>
      </c>
      <c r="C3610" t="str">
        <f t="shared" si="59"/>
        <v>000000000002190224;PLN0219000022402524129514071</v>
      </c>
    </row>
    <row r="3611" spans="1:3" ht="15" thickBot="1" x14ac:dyDescent="0.35">
      <c r="A3611" s="2" t="s">
        <v>1308</v>
      </c>
      <c r="B3611" s="3" t="s">
        <v>3777</v>
      </c>
      <c r="C3611" t="str">
        <f t="shared" si="59"/>
        <v>000000000002190224;PLN0219000022402524129511572</v>
      </c>
    </row>
    <row r="3612" spans="1:3" ht="15" thickBot="1" x14ac:dyDescent="0.35">
      <c r="A3612" s="2" t="s">
        <v>1308</v>
      </c>
      <c r="B3612" s="3" t="s">
        <v>3778</v>
      </c>
      <c r="C3612" t="str">
        <f t="shared" si="59"/>
        <v>000000000002190224;PLN0219000022402524129493763</v>
      </c>
    </row>
    <row r="3613" spans="1:3" ht="15" thickBot="1" x14ac:dyDescent="0.35">
      <c r="A3613" s="2" t="s">
        <v>1308</v>
      </c>
      <c r="B3613" s="3" t="s">
        <v>3779</v>
      </c>
      <c r="C3613" t="str">
        <f t="shared" si="59"/>
        <v>000000000002190224;PLN0219000022402524129494043</v>
      </c>
    </row>
    <row r="3614" spans="1:3" ht="15" thickBot="1" x14ac:dyDescent="0.35">
      <c r="A3614" s="2" t="s">
        <v>1308</v>
      </c>
      <c r="B3614" s="3" t="s">
        <v>3780</v>
      </c>
      <c r="C3614" t="str">
        <f t="shared" si="59"/>
        <v>000000000002190224;PLN0219000022402524129494746</v>
      </c>
    </row>
    <row r="3615" spans="1:3" ht="15" thickBot="1" x14ac:dyDescent="0.35">
      <c r="A3615" s="2" t="s">
        <v>1308</v>
      </c>
      <c r="B3615" s="3" t="s">
        <v>3781</v>
      </c>
      <c r="C3615" t="str">
        <f t="shared" si="59"/>
        <v>000000000002190224;PLN0219000022402524129494498</v>
      </c>
    </row>
    <row r="3616" spans="1:3" ht="15" thickBot="1" x14ac:dyDescent="0.35">
      <c r="A3616" s="2" t="s">
        <v>1308</v>
      </c>
      <c r="B3616" s="3" t="s">
        <v>3782</v>
      </c>
      <c r="C3616" t="str">
        <f t="shared" si="59"/>
        <v>000000000002190224;PLN0219000022402524129493987</v>
      </c>
    </row>
    <row r="3617" spans="1:3" ht="15" thickBot="1" x14ac:dyDescent="0.35">
      <c r="A3617" s="2" t="s">
        <v>1308</v>
      </c>
      <c r="B3617" s="3" t="s">
        <v>3783</v>
      </c>
      <c r="C3617" t="str">
        <f t="shared" si="59"/>
        <v>000000000002190224;PLN0219000022402524129494662</v>
      </c>
    </row>
    <row r="3618" spans="1:3" ht="15" thickBot="1" x14ac:dyDescent="0.35">
      <c r="A3618" s="2" t="s">
        <v>1308</v>
      </c>
      <c r="B3618" s="3" t="s">
        <v>3784</v>
      </c>
      <c r="C3618" t="str">
        <f t="shared" si="59"/>
        <v>000000000002190224;PLN0219000022402524129512067</v>
      </c>
    </row>
    <row r="3619" spans="1:3" ht="15" thickBot="1" x14ac:dyDescent="0.35">
      <c r="A3619" s="2" t="s">
        <v>1308</v>
      </c>
      <c r="B3619" s="3" t="s">
        <v>3785</v>
      </c>
      <c r="C3619" t="str">
        <f t="shared" si="59"/>
        <v>000000000002190224;PLN0219000022402524129497020</v>
      </c>
    </row>
    <row r="3620" spans="1:3" ht="15" thickBot="1" x14ac:dyDescent="0.35">
      <c r="A3620" s="2" t="s">
        <v>1308</v>
      </c>
      <c r="B3620" s="3" t="s">
        <v>3786</v>
      </c>
      <c r="C3620" t="str">
        <f t="shared" si="59"/>
        <v>000000000002190224;PLN0219000022402524129497400</v>
      </c>
    </row>
    <row r="3621" spans="1:3" ht="15" thickBot="1" x14ac:dyDescent="0.35">
      <c r="A3621" s="2" t="s">
        <v>1308</v>
      </c>
      <c r="B3621" s="3" t="s">
        <v>3787</v>
      </c>
      <c r="C3621" t="str">
        <f t="shared" si="59"/>
        <v>000000000002190224;PLN0219000022402524129494753</v>
      </c>
    </row>
    <row r="3622" spans="1:3" ht="15" thickBot="1" x14ac:dyDescent="0.35">
      <c r="A3622" s="2" t="s">
        <v>1308</v>
      </c>
      <c r="B3622" s="3" t="s">
        <v>3788</v>
      </c>
      <c r="C3622" t="str">
        <f t="shared" si="59"/>
        <v>000000000002190224;PLN0219000022402524129494613</v>
      </c>
    </row>
    <row r="3623" spans="1:3" ht="15" thickBot="1" x14ac:dyDescent="0.35">
      <c r="A3623" s="2" t="s">
        <v>1308</v>
      </c>
      <c r="B3623" s="3" t="s">
        <v>3789</v>
      </c>
      <c r="C3623" t="str">
        <f t="shared" si="59"/>
        <v>000000000002190224;PLN0219000022402524129493656</v>
      </c>
    </row>
    <row r="3624" spans="1:3" ht="15" thickBot="1" x14ac:dyDescent="0.35">
      <c r="A3624" s="2" t="s">
        <v>1308</v>
      </c>
      <c r="B3624" s="3" t="s">
        <v>3790</v>
      </c>
      <c r="C3624" t="str">
        <f t="shared" si="59"/>
        <v>000000000002190224;PLN0219000022402524129494191</v>
      </c>
    </row>
    <row r="3625" spans="1:3" ht="15" thickBot="1" x14ac:dyDescent="0.35">
      <c r="A3625" s="2" t="s">
        <v>1308</v>
      </c>
      <c r="B3625" s="3" t="s">
        <v>3791</v>
      </c>
      <c r="C3625" t="str">
        <f t="shared" si="59"/>
        <v>000000000002190224;PLN0219000022402524129490439</v>
      </c>
    </row>
    <row r="3626" spans="1:3" ht="15" thickBot="1" x14ac:dyDescent="0.35">
      <c r="A3626" s="2" t="s">
        <v>1308</v>
      </c>
      <c r="B3626" s="3" t="s">
        <v>3792</v>
      </c>
      <c r="C3626" t="str">
        <f t="shared" si="59"/>
        <v>000000000002190224;PLN0219000022402524129506556</v>
      </c>
    </row>
    <row r="3627" spans="1:3" ht="15" thickBot="1" x14ac:dyDescent="0.35">
      <c r="A3627" s="2" t="s">
        <v>1308</v>
      </c>
      <c r="B3627" s="3" t="s">
        <v>3793</v>
      </c>
      <c r="C3627" t="str">
        <f t="shared" si="59"/>
        <v>000000000002190224;PLN0219000022402524129511606</v>
      </c>
    </row>
    <row r="3628" spans="1:3" ht="15" thickBot="1" x14ac:dyDescent="0.35">
      <c r="A3628" s="2" t="s">
        <v>1308</v>
      </c>
      <c r="B3628" s="3" t="s">
        <v>3794</v>
      </c>
      <c r="C3628" t="str">
        <f t="shared" si="59"/>
        <v>000000000002190224;PLN0219000022402524129491247</v>
      </c>
    </row>
    <row r="3629" spans="1:3" ht="15" thickBot="1" x14ac:dyDescent="0.35">
      <c r="A3629" s="2" t="s">
        <v>1308</v>
      </c>
      <c r="B3629" s="3" t="s">
        <v>3795</v>
      </c>
      <c r="C3629" t="str">
        <f t="shared" si="59"/>
        <v>000000000002190224;PLN0219000022402524129495123</v>
      </c>
    </row>
    <row r="3630" spans="1:3" ht="15" thickBot="1" x14ac:dyDescent="0.35">
      <c r="A3630" s="2" t="s">
        <v>1308</v>
      </c>
      <c r="B3630" s="3" t="s">
        <v>3796</v>
      </c>
      <c r="C3630" t="str">
        <f t="shared" si="59"/>
        <v>000000000002190224;PLN0219000022402524129508719</v>
      </c>
    </row>
    <row r="3631" spans="1:3" ht="15" thickBot="1" x14ac:dyDescent="0.35">
      <c r="A3631" s="2" t="s">
        <v>1308</v>
      </c>
      <c r="B3631" s="3" t="s">
        <v>3797</v>
      </c>
      <c r="C3631" t="str">
        <f t="shared" si="59"/>
        <v>000000000002190224;PLN0219000022402524129492625</v>
      </c>
    </row>
    <row r="3632" spans="1:3" ht="15" thickBot="1" x14ac:dyDescent="0.35">
      <c r="A3632" s="2" t="s">
        <v>1308</v>
      </c>
      <c r="B3632" s="3" t="s">
        <v>3798</v>
      </c>
      <c r="C3632" t="str">
        <f t="shared" si="59"/>
        <v>000000000002190224;PLN0219000022402524129503363</v>
      </c>
    </row>
    <row r="3633" spans="1:3" ht="15" thickBot="1" x14ac:dyDescent="0.35">
      <c r="A3633" s="2" t="s">
        <v>1308</v>
      </c>
      <c r="B3633" s="3" t="s">
        <v>3799</v>
      </c>
      <c r="C3633" t="str">
        <f t="shared" si="59"/>
        <v>000000000002190224;PLN0219000022402524129529020</v>
      </c>
    </row>
    <row r="3634" spans="1:3" ht="15" thickBot="1" x14ac:dyDescent="0.35">
      <c r="A3634" s="2" t="s">
        <v>1308</v>
      </c>
      <c r="B3634" s="3" t="s">
        <v>3800</v>
      </c>
      <c r="C3634" t="str">
        <f t="shared" si="59"/>
        <v>000000000002190224;PLN0219000022402524129508909</v>
      </c>
    </row>
    <row r="3635" spans="1:3" ht="15" thickBot="1" x14ac:dyDescent="0.35">
      <c r="A3635" s="2" t="s">
        <v>1308</v>
      </c>
      <c r="B3635" s="3" t="s">
        <v>3801</v>
      </c>
      <c r="C3635" t="str">
        <f t="shared" si="59"/>
        <v>000000000002190224;PLN0219000022402524129501060</v>
      </c>
    </row>
    <row r="3636" spans="1:3" ht="15" thickBot="1" x14ac:dyDescent="0.35">
      <c r="A3636" s="2" t="s">
        <v>1308</v>
      </c>
      <c r="B3636" s="3" t="s">
        <v>3802</v>
      </c>
      <c r="C3636" t="str">
        <f t="shared" si="59"/>
        <v>000000000002190224;PLN0219000022402524129493003</v>
      </c>
    </row>
    <row r="3637" spans="1:3" ht="15" thickBot="1" x14ac:dyDescent="0.35">
      <c r="A3637" s="2" t="s">
        <v>1308</v>
      </c>
      <c r="B3637" s="3" t="s">
        <v>3803</v>
      </c>
      <c r="C3637" t="str">
        <f t="shared" si="59"/>
        <v>000000000002190224;PLN0219000022402524129503694</v>
      </c>
    </row>
    <row r="3638" spans="1:3" ht="15" thickBot="1" x14ac:dyDescent="0.35">
      <c r="A3638" s="2" t="s">
        <v>1308</v>
      </c>
      <c r="B3638" s="3" t="s">
        <v>3804</v>
      </c>
      <c r="C3638" t="str">
        <f t="shared" si="59"/>
        <v>000000000002190224;PLN0219000022402524129510269</v>
      </c>
    </row>
    <row r="3639" spans="1:3" ht="15" thickBot="1" x14ac:dyDescent="0.35">
      <c r="A3639" s="2" t="s">
        <v>1308</v>
      </c>
      <c r="B3639" s="3" t="s">
        <v>3805</v>
      </c>
      <c r="C3639" t="str">
        <f t="shared" si="59"/>
        <v>000000000002190224;PLN0219000022402524129493961</v>
      </c>
    </row>
    <row r="3640" spans="1:3" ht="15" thickBot="1" x14ac:dyDescent="0.35">
      <c r="A3640" s="2" t="s">
        <v>1308</v>
      </c>
      <c r="B3640" s="3" t="s">
        <v>3806</v>
      </c>
      <c r="C3640" t="str">
        <f t="shared" si="59"/>
        <v>000000000002190224;PLN0219000022402524129493250</v>
      </c>
    </row>
    <row r="3641" spans="1:3" ht="15" thickBot="1" x14ac:dyDescent="0.35">
      <c r="A3641" s="2" t="s">
        <v>1308</v>
      </c>
      <c r="B3641" s="3" t="s">
        <v>3807</v>
      </c>
      <c r="C3641" t="str">
        <f t="shared" si="59"/>
        <v>000000000002190224;PLN0219000022402524129494811</v>
      </c>
    </row>
    <row r="3642" spans="1:3" ht="15" thickBot="1" x14ac:dyDescent="0.35">
      <c r="A3642" s="2" t="s">
        <v>1308</v>
      </c>
      <c r="B3642" s="3" t="s">
        <v>3808</v>
      </c>
      <c r="C3642" t="str">
        <f t="shared" si="59"/>
        <v>000000000002190224;PLN0219000022402524129538377</v>
      </c>
    </row>
    <row r="3643" spans="1:3" ht="15" thickBot="1" x14ac:dyDescent="0.35">
      <c r="A3643" s="2" t="s">
        <v>1308</v>
      </c>
      <c r="B3643" s="3" t="s">
        <v>3809</v>
      </c>
      <c r="C3643" t="str">
        <f t="shared" si="59"/>
        <v>000000000002190224;PLN0219000022402524129504536</v>
      </c>
    </row>
    <row r="3644" spans="1:3" ht="15" thickBot="1" x14ac:dyDescent="0.35">
      <c r="A3644" s="2" t="s">
        <v>1308</v>
      </c>
      <c r="B3644" s="3" t="s">
        <v>3810</v>
      </c>
      <c r="C3644" t="str">
        <f t="shared" si="59"/>
        <v>000000000002190224;PLN0219000022402524129618237</v>
      </c>
    </row>
    <row r="3645" spans="1:3" ht="15" thickBot="1" x14ac:dyDescent="0.35">
      <c r="A3645" s="2" t="s">
        <v>1308</v>
      </c>
      <c r="B3645" s="3" t="s">
        <v>3811</v>
      </c>
      <c r="C3645" t="str">
        <f t="shared" si="59"/>
        <v>000000000002190224;PLN0219000022402524129509824</v>
      </c>
    </row>
    <row r="3646" spans="1:3" ht="15" thickBot="1" x14ac:dyDescent="0.35">
      <c r="A3646" s="2" t="s">
        <v>1308</v>
      </c>
      <c r="B3646" s="3" t="s">
        <v>3812</v>
      </c>
      <c r="C3646" t="str">
        <f t="shared" si="59"/>
        <v>000000000002190224;PLN0219000022402524129495461</v>
      </c>
    </row>
    <row r="3647" spans="1:3" ht="15" thickBot="1" x14ac:dyDescent="0.35">
      <c r="A3647" s="2" t="s">
        <v>1308</v>
      </c>
      <c r="B3647" s="3" t="s">
        <v>3813</v>
      </c>
      <c r="C3647" t="str">
        <f t="shared" si="59"/>
        <v>000000000002190224;PLN0219000022402524129537296</v>
      </c>
    </row>
    <row r="3648" spans="1:3" ht="15" thickBot="1" x14ac:dyDescent="0.35">
      <c r="A3648" s="2" t="s">
        <v>1308</v>
      </c>
      <c r="B3648" s="3" t="s">
        <v>3814</v>
      </c>
      <c r="C3648" t="str">
        <f t="shared" si="59"/>
        <v>000000000002190224;PLN0219000022402524129491478</v>
      </c>
    </row>
    <row r="3649" spans="1:3" ht="15" thickBot="1" x14ac:dyDescent="0.35">
      <c r="A3649" s="2" t="s">
        <v>1308</v>
      </c>
      <c r="B3649" s="3" t="s">
        <v>3815</v>
      </c>
      <c r="C3649" t="str">
        <f t="shared" si="59"/>
        <v>000000000002190224;PLN0219000022402524129514097</v>
      </c>
    </row>
    <row r="3650" spans="1:3" ht="15" thickBot="1" x14ac:dyDescent="0.35">
      <c r="A3650" s="2" t="s">
        <v>1308</v>
      </c>
      <c r="B3650" s="3" t="s">
        <v>3816</v>
      </c>
      <c r="C3650" t="str">
        <f t="shared" si="59"/>
        <v>000000000002190224;PLN0219000022402524129491064</v>
      </c>
    </row>
    <row r="3651" spans="1:3" ht="15" thickBot="1" x14ac:dyDescent="0.35">
      <c r="A3651" s="2" t="s">
        <v>1308</v>
      </c>
      <c r="B3651" s="3" t="s">
        <v>3817</v>
      </c>
      <c r="C3651" t="str">
        <f t="shared" si="59"/>
        <v>000000000002190224;PLN0219000022402524129514279</v>
      </c>
    </row>
    <row r="3652" spans="1:3" ht="15" thickBot="1" x14ac:dyDescent="0.35">
      <c r="A3652" s="2" t="s">
        <v>1308</v>
      </c>
      <c r="B3652" s="3" t="s">
        <v>3818</v>
      </c>
      <c r="C3652" t="str">
        <f t="shared" si="59"/>
        <v>000000000002190224;PLN0219000022402524129501193</v>
      </c>
    </row>
    <row r="3653" spans="1:3" ht="15" thickBot="1" x14ac:dyDescent="0.35">
      <c r="A3653" s="2" t="s">
        <v>1308</v>
      </c>
      <c r="B3653" s="3" t="s">
        <v>3819</v>
      </c>
      <c r="C3653" t="str">
        <f t="shared" si="59"/>
        <v>000000000002190224;PLN0219000022402524129209342</v>
      </c>
    </row>
    <row r="3654" spans="1:3" ht="15" thickBot="1" x14ac:dyDescent="0.35">
      <c r="A3654" s="2" t="s">
        <v>1308</v>
      </c>
      <c r="B3654" s="3" t="s">
        <v>3820</v>
      </c>
      <c r="C3654" t="str">
        <f t="shared" si="59"/>
        <v>000000000002190224;PLN0219000022402524129489415</v>
      </c>
    </row>
    <row r="3655" spans="1:3" ht="15" thickBot="1" x14ac:dyDescent="0.35">
      <c r="A3655" s="2" t="s">
        <v>1308</v>
      </c>
      <c r="B3655" s="3" t="s">
        <v>3821</v>
      </c>
      <c r="C3655" t="str">
        <f t="shared" si="59"/>
        <v>000000000002190224;PLN0219000022402524129501201</v>
      </c>
    </row>
    <row r="3656" spans="1:3" ht="15" thickBot="1" x14ac:dyDescent="0.35">
      <c r="A3656" s="2" t="s">
        <v>1308</v>
      </c>
      <c r="B3656" s="3" t="s">
        <v>3822</v>
      </c>
      <c r="C3656" t="str">
        <f t="shared" si="59"/>
        <v>000000000002190224;PLN0219000022402524129499547</v>
      </c>
    </row>
    <row r="3657" spans="1:3" ht="15" thickBot="1" x14ac:dyDescent="0.35">
      <c r="A3657" s="2" t="s">
        <v>1308</v>
      </c>
      <c r="B3657" s="3" t="s">
        <v>3823</v>
      </c>
      <c r="C3657" t="str">
        <f t="shared" si="59"/>
        <v>000000000002190224;PLN0219000022402524129496758</v>
      </c>
    </row>
    <row r="3658" spans="1:3" ht="15" thickBot="1" x14ac:dyDescent="0.35">
      <c r="A3658" s="2" t="s">
        <v>1308</v>
      </c>
      <c r="B3658" s="3" t="s">
        <v>3824</v>
      </c>
      <c r="C3658" t="str">
        <f t="shared" si="59"/>
        <v>000000000002190224;PLN0219000022402524129501177</v>
      </c>
    </row>
    <row r="3659" spans="1:3" ht="15" thickBot="1" x14ac:dyDescent="0.35">
      <c r="A3659" s="2" t="s">
        <v>1308</v>
      </c>
      <c r="B3659" s="3" t="s">
        <v>3825</v>
      </c>
      <c r="C3659" t="str">
        <f t="shared" si="59"/>
        <v>000000000002190224;PLN0219000022402524129489860</v>
      </c>
    </row>
    <row r="3660" spans="1:3" ht="15" thickBot="1" x14ac:dyDescent="0.35">
      <c r="A3660" s="2" t="s">
        <v>1308</v>
      </c>
      <c r="B3660" s="3" t="s">
        <v>3826</v>
      </c>
      <c r="C3660" t="str">
        <f t="shared" si="59"/>
        <v>000000000002190224;PLN0219000022402524129504312</v>
      </c>
    </row>
    <row r="3661" spans="1:3" ht="15" thickBot="1" x14ac:dyDescent="0.35">
      <c r="A3661" s="2" t="s">
        <v>1308</v>
      </c>
      <c r="B3661" s="3" t="s">
        <v>3827</v>
      </c>
      <c r="C3661" t="str">
        <f t="shared" si="59"/>
        <v>000000000002190224;PLN0219000022402524129490223</v>
      </c>
    </row>
    <row r="3662" spans="1:3" ht="15" thickBot="1" x14ac:dyDescent="0.35">
      <c r="A3662" s="2" t="s">
        <v>1308</v>
      </c>
      <c r="B3662" s="3" t="s">
        <v>3828</v>
      </c>
      <c r="C3662" t="str">
        <f t="shared" si="59"/>
        <v>000000000002190224;PLN0219000022402524129496436</v>
      </c>
    </row>
    <row r="3663" spans="1:3" ht="15" thickBot="1" x14ac:dyDescent="0.35">
      <c r="A3663" s="2" t="s">
        <v>1308</v>
      </c>
      <c r="B3663" s="3" t="s">
        <v>3829</v>
      </c>
      <c r="C3663" t="str">
        <f t="shared" si="59"/>
        <v>000000000002190224;PLN0219000022402524129504718</v>
      </c>
    </row>
    <row r="3664" spans="1:3" ht="15" thickBot="1" x14ac:dyDescent="0.35">
      <c r="A3664" s="2" t="s">
        <v>1308</v>
      </c>
      <c r="B3664" s="3" t="s">
        <v>3830</v>
      </c>
      <c r="C3664" t="str">
        <f t="shared" si="59"/>
        <v>000000000002190224;PLN0219000022402524129505970</v>
      </c>
    </row>
    <row r="3665" spans="1:3" ht="15" thickBot="1" x14ac:dyDescent="0.35">
      <c r="A3665" s="2" t="s">
        <v>1308</v>
      </c>
      <c r="B3665" s="3" t="s">
        <v>3831</v>
      </c>
      <c r="C3665" t="str">
        <f t="shared" si="59"/>
        <v>000000000002190224;PLN0219000022402524129496352</v>
      </c>
    </row>
    <row r="3666" spans="1:3" ht="15" thickBot="1" x14ac:dyDescent="0.35">
      <c r="A3666" s="2" t="s">
        <v>1308</v>
      </c>
      <c r="B3666" s="3" t="s">
        <v>3832</v>
      </c>
      <c r="C3666" t="str">
        <f t="shared" si="59"/>
        <v>000000000002190224;PLN0219000022402524129504072</v>
      </c>
    </row>
    <row r="3667" spans="1:3" ht="15" thickBot="1" x14ac:dyDescent="0.35">
      <c r="A3667" s="2" t="s">
        <v>1308</v>
      </c>
      <c r="B3667" s="3" t="s">
        <v>3833</v>
      </c>
      <c r="C3667" t="str">
        <f t="shared" si="59"/>
        <v>000000000002190224;PLN0219000022402524129497236</v>
      </c>
    </row>
    <row r="3668" spans="1:3" ht="15" thickBot="1" x14ac:dyDescent="0.35">
      <c r="A3668" s="2" t="s">
        <v>1308</v>
      </c>
      <c r="B3668" s="3" t="s">
        <v>3834</v>
      </c>
      <c r="C3668" t="str">
        <f t="shared" ref="C3668:C3731" si="60">_xlfn.TEXTJOIN(";",FALSE,A3668,B3668)</f>
        <v>000000000002190224;PLN0219000022402524129490330</v>
      </c>
    </row>
    <row r="3669" spans="1:3" ht="15" thickBot="1" x14ac:dyDescent="0.35">
      <c r="A3669" s="2" t="s">
        <v>1308</v>
      </c>
      <c r="B3669" s="3" t="s">
        <v>3835</v>
      </c>
      <c r="C3669" t="str">
        <f t="shared" si="60"/>
        <v>000000000002190224;PLN0219000022402524129511325</v>
      </c>
    </row>
    <row r="3670" spans="1:3" ht="15" thickBot="1" x14ac:dyDescent="0.35">
      <c r="A3670" s="2" t="s">
        <v>1308</v>
      </c>
      <c r="B3670" s="3" t="s">
        <v>3836</v>
      </c>
      <c r="C3670" t="str">
        <f t="shared" si="60"/>
        <v>000000000002190224;PLN0219000022402524129506176</v>
      </c>
    </row>
    <row r="3671" spans="1:3" ht="15" thickBot="1" x14ac:dyDescent="0.35">
      <c r="A3671" s="2" t="s">
        <v>1308</v>
      </c>
      <c r="B3671" s="3" t="s">
        <v>3837</v>
      </c>
      <c r="C3671" t="str">
        <f t="shared" si="60"/>
        <v>000000000002190224;PLN0219000022402524129498614</v>
      </c>
    </row>
    <row r="3672" spans="1:3" ht="15" thickBot="1" x14ac:dyDescent="0.35">
      <c r="A3672" s="2" t="s">
        <v>1308</v>
      </c>
      <c r="B3672" s="3" t="s">
        <v>3838</v>
      </c>
      <c r="C3672" t="str">
        <f t="shared" si="60"/>
        <v>000000000002190224;PLN0219000022402524129493383</v>
      </c>
    </row>
    <row r="3673" spans="1:3" ht="15" thickBot="1" x14ac:dyDescent="0.35">
      <c r="A3673" s="2" t="s">
        <v>1308</v>
      </c>
      <c r="B3673" s="3" t="s">
        <v>3839</v>
      </c>
      <c r="C3673" t="str">
        <f t="shared" si="60"/>
        <v>000000000002190224;PLN0219000022402524129506523</v>
      </c>
    </row>
    <row r="3674" spans="1:3" ht="15" thickBot="1" x14ac:dyDescent="0.35">
      <c r="A3674" s="2" t="s">
        <v>1308</v>
      </c>
      <c r="B3674" s="3" t="s">
        <v>3840</v>
      </c>
      <c r="C3674" t="str">
        <f t="shared" si="60"/>
        <v>000000000002190224;PLN0219000022402524129493045</v>
      </c>
    </row>
    <row r="3675" spans="1:3" ht="15" thickBot="1" x14ac:dyDescent="0.35">
      <c r="A3675" s="2" t="s">
        <v>1308</v>
      </c>
      <c r="B3675" s="3" t="s">
        <v>3841</v>
      </c>
      <c r="C3675" t="str">
        <f t="shared" si="60"/>
        <v>000000000002190224;PLN0219000022402524129502886</v>
      </c>
    </row>
    <row r="3676" spans="1:3" ht="15" thickBot="1" x14ac:dyDescent="0.35">
      <c r="A3676" s="2" t="s">
        <v>1308</v>
      </c>
      <c r="B3676" s="3" t="s">
        <v>3842</v>
      </c>
      <c r="C3676" t="str">
        <f t="shared" si="60"/>
        <v>000000000002190224;PLN0219000022402524129513784</v>
      </c>
    </row>
    <row r="3677" spans="1:3" ht="15" thickBot="1" x14ac:dyDescent="0.35">
      <c r="A3677" s="2" t="s">
        <v>1308</v>
      </c>
      <c r="B3677" s="3" t="s">
        <v>3843</v>
      </c>
      <c r="C3677" t="str">
        <f t="shared" si="60"/>
        <v>000000000002190224;PLN0219000022402524129502704</v>
      </c>
    </row>
    <row r="3678" spans="1:3" ht="15" thickBot="1" x14ac:dyDescent="0.35">
      <c r="A3678" s="2" t="s">
        <v>1308</v>
      </c>
      <c r="B3678" s="3" t="s">
        <v>3844</v>
      </c>
      <c r="C3678" t="str">
        <f t="shared" si="60"/>
        <v>000000000002190224;PLN0219000022402524129513909</v>
      </c>
    </row>
    <row r="3679" spans="1:3" ht="15" thickBot="1" x14ac:dyDescent="0.35">
      <c r="A3679" s="2" t="s">
        <v>1308</v>
      </c>
      <c r="B3679" s="3" t="s">
        <v>3845</v>
      </c>
      <c r="C3679" t="str">
        <f t="shared" si="60"/>
        <v>000000000002190224;PLN0219000022402524129515037</v>
      </c>
    </row>
    <row r="3680" spans="1:3" ht="15" thickBot="1" x14ac:dyDescent="0.35">
      <c r="A3680" s="2" t="s">
        <v>1308</v>
      </c>
      <c r="B3680" s="3" t="s">
        <v>3846</v>
      </c>
      <c r="C3680" t="str">
        <f t="shared" si="60"/>
        <v>000000000002190224;PLN0219000022402524129514220</v>
      </c>
    </row>
    <row r="3681" spans="1:3" ht="15" thickBot="1" x14ac:dyDescent="0.35">
      <c r="A3681" s="2" t="s">
        <v>1308</v>
      </c>
      <c r="B3681" s="3" t="s">
        <v>3847</v>
      </c>
      <c r="C3681" t="str">
        <f t="shared" si="60"/>
        <v>000000000002190224;PLN0219000022402524129514428</v>
      </c>
    </row>
    <row r="3682" spans="1:3" ht="15" thickBot="1" x14ac:dyDescent="0.35">
      <c r="A3682" s="2" t="s">
        <v>1308</v>
      </c>
      <c r="B3682" s="3" t="s">
        <v>3848</v>
      </c>
      <c r="C3682" t="str">
        <f t="shared" si="60"/>
        <v>000000000002190224;PLN0219000022402524129475844</v>
      </c>
    </row>
    <row r="3683" spans="1:3" ht="15" thickBot="1" x14ac:dyDescent="0.35">
      <c r="A3683" s="2" t="s">
        <v>1308</v>
      </c>
      <c r="B3683" s="3" t="s">
        <v>3849</v>
      </c>
      <c r="C3683" t="str">
        <f t="shared" si="60"/>
        <v>000000000002190224;PLN0219000022402524129494456</v>
      </c>
    </row>
    <row r="3684" spans="1:3" ht="15" thickBot="1" x14ac:dyDescent="0.35">
      <c r="A3684" s="2" t="s">
        <v>1308</v>
      </c>
      <c r="B3684" s="3" t="s">
        <v>3850</v>
      </c>
      <c r="C3684" t="str">
        <f t="shared" si="60"/>
        <v>000000000002190224;PLN0219000022402524129514113</v>
      </c>
    </row>
    <row r="3685" spans="1:3" ht="15" thickBot="1" x14ac:dyDescent="0.35">
      <c r="A3685" s="2" t="s">
        <v>1308</v>
      </c>
      <c r="B3685" s="3" t="s">
        <v>3851</v>
      </c>
      <c r="C3685" t="str">
        <f t="shared" si="60"/>
        <v>000000000002190224;PLN0219000022402524129497616</v>
      </c>
    </row>
    <row r="3686" spans="1:3" ht="15" thickBot="1" x14ac:dyDescent="0.35">
      <c r="A3686" s="2" t="s">
        <v>1308</v>
      </c>
      <c r="B3686" s="3" t="s">
        <v>3852</v>
      </c>
      <c r="C3686" t="str">
        <f t="shared" si="60"/>
        <v>000000000002190224;PLN0219000022402524129497046</v>
      </c>
    </row>
    <row r="3687" spans="1:3" ht="15" thickBot="1" x14ac:dyDescent="0.35">
      <c r="A3687" s="2" t="s">
        <v>1308</v>
      </c>
      <c r="B3687" s="3" t="s">
        <v>3853</v>
      </c>
      <c r="C3687" t="str">
        <f t="shared" si="60"/>
        <v>000000000002190224;PLN0219000022402524129475786</v>
      </c>
    </row>
    <row r="3688" spans="1:3" ht="15" thickBot="1" x14ac:dyDescent="0.35">
      <c r="A3688" s="2" t="s">
        <v>1308</v>
      </c>
      <c r="B3688" s="3" t="s">
        <v>3854</v>
      </c>
      <c r="C3688" t="str">
        <f t="shared" si="60"/>
        <v>000000000002190224;PLN0219000022402524129497079</v>
      </c>
    </row>
    <row r="3689" spans="1:3" ht="15" thickBot="1" x14ac:dyDescent="0.35">
      <c r="A3689" s="2" t="s">
        <v>1308</v>
      </c>
      <c r="B3689" s="3" t="s">
        <v>3855</v>
      </c>
      <c r="C3689" t="str">
        <f t="shared" si="60"/>
        <v>000000000002190224;PLN0219000022402524129492179</v>
      </c>
    </row>
    <row r="3690" spans="1:3" ht="15" thickBot="1" x14ac:dyDescent="0.35">
      <c r="A3690" s="2" t="s">
        <v>1308</v>
      </c>
      <c r="B3690" s="3" t="s">
        <v>3856</v>
      </c>
      <c r="C3690" t="str">
        <f t="shared" si="60"/>
        <v>000000000002190224;PLN0219000022402524129494845</v>
      </c>
    </row>
    <row r="3691" spans="1:3" ht="15" thickBot="1" x14ac:dyDescent="0.35">
      <c r="A3691" s="2" t="s">
        <v>1308</v>
      </c>
      <c r="B3691" s="3" t="s">
        <v>3857</v>
      </c>
      <c r="C3691" t="str">
        <f t="shared" si="60"/>
        <v>000000000002190224;PLN0219000022402524129490322</v>
      </c>
    </row>
    <row r="3692" spans="1:3" ht="15" thickBot="1" x14ac:dyDescent="0.35">
      <c r="A3692" s="2" t="s">
        <v>1308</v>
      </c>
      <c r="B3692" s="3" t="s">
        <v>3858</v>
      </c>
      <c r="C3692" t="str">
        <f t="shared" si="60"/>
        <v>000000000002190224;PLN0219000022402524129490686</v>
      </c>
    </row>
    <row r="3693" spans="1:3" ht="15" thickBot="1" x14ac:dyDescent="0.35">
      <c r="A3693" s="2" t="s">
        <v>1308</v>
      </c>
      <c r="B3693" s="3" t="s">
        <v>3859</v>
      </c>
      <c r="C3693" t="str">
        <f t="shared" si="60"/>
        <v>000000000002190224;PLN0219000022402524129498242</v>
      </c>
    </row>
    <row r="3694" spans="1:3" ht="15" thickBot="1" x14ac:dyDescent="0.35">
      <c r="A3694" s="2" t="s">
        <v>1308</v>
      </c>
      <c r="B3694" s="3" t="s">
        <v>3860</v>
      </c>
      <c r="C3694" t="str">
        <f t="shared" si="60"/>
        <v>000000000002190224;PLN0219000022402524129497111</v>
      </c>
    </row>
    <row r="3695" spans="1:3" ht="15" thickBot="1" x14ac:dyDescent="0.35">
      <c r="A3695" s="2" t="s">
        <v>1308</v>
      </c>
      <c r="B3695" s="3" t="s">
        <v>3861</v>
      </c>
      <c r="C3695" t="str">
        <f t="shared" si="60"/>
        <v>000000000002190224;PLN0219000022402524129509493</v>
      </c>
    </row>
    <row r="3696" spans="1:3" ht="15" thickBot="1" x14ac:dyDescent="0.35">
      <c r="A3696" s="2" t="s">
        <v>1308</v>
      </c>
      <c r="B3696" s="3" t="s">
        <v>3862</v>
      </c>
      <c r="C3696" t="str">
        <f t="shared" si="60"/>
        <v>000000000002190224;PLN0219000022402524129492112</v>
      </c>
    </row>
    <row r="3697" spans="1:3" ht="15" thickBot="1" x14ac:dyDescent="0.35">
      <c r="A3697" s="2" t="s">
        <v>1308</v>
      </c>
      <c r="B3697" s="3" t="s">
        <v>3863</v>
      </c>
      <c r="C3697" t="str">
        <f t="shared" si="60"/>
        <v>000000000002190224;PLN0219000022402524129504858</v>
      </c>
    </row>
    <row r="3698" spans="1:3" ht="15" thickBot="1" x14ac:dyDescent="0.35">
      <c r="A3698" s="2" t="s">
        <v>1308</v>
      </c>
      <c r="B3698" s="3" t="s">
        <v>3864</v>
      </c>
      <c r="C3698" t="str">
        <f t="shared" si="60"/>
        <v>000000000002190224;PLN0219000022402524129489365</v>
      </c>
    </row>
    <row r="3699" spans="1:3" ht="15" thickBot="1" x14ac:dyDescent="0.35">
      <c r="A3699" s="2" t="s">
        <v>1308</v>
      </c>
      <c r="B3699" s="3" t="s">
        <v>3865</v>
      </c>
      <c r="C3699" t="str">
        <f t="shared" si="60"/>
        <v>000000000002190224;PLN0219000022402524129514329</v>
      </c>
    </row>
    <row r="3700" spans="1:3" ht="15" thickBot="1" x14ac:dyDescent="0.35">
      <c r="A3700" s="2" t="s">
        <v>1308</v>
      </c>
      <c r="B3700" s="3" t="s">
        <v>3866</v>
      </c>
      <c r="C3700" t="str">
        <f t="shared" si="60"/>
        <v>000000000002190224;PLN0219000022402524129501227</v>
      </c>
    </row>
    <row r="3701" spans="1:3" ht="15" thickBot="1" x14ac:dyDescent="0.35">
      <c r="A3701" s="2" t="s">
        <v>1308</v>
      </c>
      <c r="B3701" s="3" t="s">
        <v>3867</v>
      </c>
      <c r="C3701" t="str">
        <f t="shared" si="60"/>
        <v>000000000002190224;PLN0219000022402524129500823</v>
      </c>
    </row>
    <row r="3702" spans="1:3" ht="15" thickBot="1" x14ac:dyDescent="0.35">
      <c r="A3702" s="2" t="s">
        <v>1308</v>
      </c>
      <c r="B3702" s="3" t="s">
        <v>3868</v>
      </c>
      <c r="C3702" t="str">
        <f t="shared" si="60"/>
        <v>000000000002190224;PLN0219000022402524129497269</v>
      </c>
    </row>
    <row r="3703" spans="1:3" ht="15" thickBot="1" x14ac:dyDescent="0.35">
      <c r="A3703" s="2" t="s">
        <v>1308</v>
      </c>
      <c r="B3703" s="3" t="s">
        <v>3869</v>
      </c>
      <c r="C3703" t="str">
        <f t="shared" si="60"/>
        <v>000000000002190224;PLN0219000022402524129489092</v>
      </c>
    </row>
    <row r="3704" spans="1:3" ht="15" thickBot="1" x14ac:dyDescent="0.35">
      <c r="A3704" s="2" t="s">
        <v>1308</v>
      </c>
      <c r="B3704" s="3" t="s">
        <v>3870</v>
      </c>
      <c r="C3704" t="str">
        <f t="shared" si="60"/>
        <v>000000000002190224;PLN0219000022402524129504304</v>
      </c>
    </row>
    <row r="3705" spans="1:3" ht="15" thickBot="1" x14ac:dyDescent="0.35">
      <c r="A3705" s="2" t="s">
        <v>1308</v>
      </c>
      <c r="B3705" s="3" t="s">
        <v>3871</v>
      </c>
      <c r="C3705" t="str">
        <f t="shared" si="60"/>
        <v>000000000002190224;PLN0219000022402524129492161</v>
      </c>
    </row>
    <row r="3706" spans="1:3" ht="15" thickBot="1" x14ac:dyDescent="0.35">
      <c r="A3706" s="2" t="s">
        <v>1308</v>
      </c>
      <c r="B3706" s="3" t="s">
        <v>3872</v>
      </c>
      <c r="C3706" t="str">
        <f t="shared" si="60"/>
        <v>000000000002190224;PLN0219000022402524129504239</v>
      </c>
    </row>
    <row r="3707" spans="1:3" ht="15" thickBot="1" x14ac:dyDescent="0.35">
      <c r="A3707" s="2" t="s">
        <v>1308</v>
      </c>
      <c r="B3707" s="3" t="s">
        <v>3873</v>
      </c>
      <c r="C3707" t="str">
        <f t="shared" si="60"/>
        <v>000000000002190224;PLN0219000022402524129501052</v>
      </c>
    </row>
    <row r="3708" spans="1:3" ht="15" thickBot="1" x14ac:dyDescent="0.35">
      <c r="A3708" s="2" t="s">
        <v>1308</v>
      </c>
      <c r="B3708" s="3" t="s">
        <v>3874</v>
      </c>
      <c r="C3708" t="str">
        <f t="shared" si="60"/>
        <v>000000000002190224;PLN0219000022402524129489977</v>
      </c>
    </row>
    <row r="3709" spans="1:3" ht="15" thickBot="1" x14ac:dyDescent="0.35">
      <c r="A3709" s="2" t="s">
        <v>1308</v>
      </c>
      <c r="B3709" s="3" t="s">
        <v>3875</v>
      </c>
      <c r="C3709" t="str">
        <f t="shared" si="60"/>
        <v>000000000002190224;PLN0219000022402524129490678</v>
      </c>
    </row>
    <row r="3710" spans="1:3" ht="15" thickBot="1" x14ac:dyDescent="0.35">
      <c r="A3710" s="2" t="s">
        <v>1308</v>
      </c>
      <c r="B3710" s="3" t="s">
        <v>3876</v>
      </c>
      <c r="C3710" t="str">
        <f t="shared" si="60"/>
        <v>000000000002190224;PLN0219000022402524129489472</v>
      </c>
    </row>
    <row r="3711" spans="1:3" ht="15" thickBot="1" x14ac:dyDescent="0.35">
      <c r="A3711" s="2" t="s">
        <v>1308</v>
      </c>
      <c r="B3711" s="3" t="s">
        <v>3877</v>
      </c>
      <c r="C3711" t="str">
        <f t="shared" si="60"/>
        <v>000000000002190224;PLN0219000022402524129493466</v>
      </c>
    </row>
    <row r="3712" spans="1:3" ht="15" thickBot="1" x14ac:dyDescent="0.35">
      <c r="A3712" s="2" t="s">
        <v>1308</v>
      </c>
      <c r="B3712" s="3" t="s">
        <v>3878</v>
      </c>
      <c r="C3712" t="str">
        <f t="shared" si="60"/>
        <v>000000000002190224;PLN0219000022402524129493458</v>
      </c>
    </row>
    <row r="3713" spans="1:3" ht="15" thickBot="1" x14ac:dyDescent="0.35">
      <c r="A3713" s="2" t="s">
        <v>1308</v>
      </c>
      <c r="B3713" s="3" t="s">
        <v>3879</v>
      </c>
      <c r="C3713" t="str">
        <f t="shared" si="60"/>
        <v>000000000002190224;PLN0219000022402524129501557</v>
      </c>
    </row>
    <row r="3714" spans="1:3" ht="15" thickBot="1" x14ac:dyDescent="0.35">
      <c r="A3714" s="2" t="s">
        <v>1308</v>
      </c>
      <c r="B3714" s="3" t="s">
        <v>3880</v>
      </c>
      <c r="C3714" t="str">
        <f t="shared" si="60"/>
        <v>000000000002190224;PLN0219000022402524129497285</v>
      </c>
    </row>
    <row r="3715" spans="1:3" ht="15" thickBot="1" x14ac:dyDescent="0.35">
      <c r="A3715" s="2" t="s">
        <v>1308</v>
      </c>
      <c r="B3715" s="3" t="s">
        <v>3881</v>
      </c>
      <c r="C3715" t="str">
        <f t="shared" si="60"/>
        <v>000000000002190224;PLN0219000022402524129511150</v>
      </c>
    </row>
    <row r="3716" spans="1:3" ht="15" thickBot="1" x14ac:dyDescent="0.35">
      <c r="A3716" s="2" t="s">
        <v>1308</v>
      </c>
      <c r="B3716" s="3" t="s">
        <v>3882</v>
      </c>
      <c r="C3716" t="str">
        <f t="shared" si="60"/>
        <v>000000000002190224;PLN0219000022402524129492849</v>
      </c>
    </row>
    <row r="3717" spans="1:3" ht="15" thickBot="1" x14ac:dyDescent="0.35">
      <c r="A3717" s="2" t="s">
        <v>1308</v>
      </c>
      <c r="B3717" s="3" t="s">
        <v>3883</v>
      </c>
      <c r="C3717" t="str">
        <f t="shared" si="60"/>
        <v>000000000002190224;PLN0219000022402524129491494</v>
      </c>
    </row>
    <row r="3718" spans="1:3" ht="15" thickBot="1" x14ac:dyDescent="0.35">
      <c r="A3718" s="2" t="s">
        <v>1308</v>
      </c>
      <c r="B3718" s="3" t="s">
        <v>3884</v>
      </c>
      <c r="C3718" t="str">
        <f t="shared" si="60"/>
        <v>000000000002190224;PLN0219000022402524129504130</v>
      </c>
    </row>
    <row r="3719" spans="1:3" ht="15" thickBot="1" x14ac:dyDescent="0.35">
      <c r="A3719" s="2" t="s">
        <v>1308</v>
      </c>
      <c r="B3719" s="3" t="s">
        <v>3885</v>
      </c>
      <c r="C3719" t="str">
        <f t="shared" si="60"/>
        <v>000000000002190224;PLN0219000022402524129492070</v>
      </c>
    </row>
    <row r="3720" spans="1:3" ht="15" thickBot="1" x14ac:dyDescent="0.35">
      <c r="A3720" s="2" t="s">
        <v>1308</v>
      </c>
      <c r="B3720" s="3" t="s">
        <v>3886</v>
      </c>
      <c r="C3720" t="str">
        <f t="shared" si="60"/>
        <v>000000000002190224;PLN0219000022402524129511424</v>
      </c>
    </row>
    <row r="3721" spans="1:3" ht="15" thickBot="1" x14ac:dyDescent="0.35">
      <c r="A3721" s="2" t="s">
        <v>1308</v>
      </c>
      <c r="B3721" s="3" t="s">
        <v>3887</v>
      </c>
      <c r="C3721" t="str">
        <f t="shared" si="60"/>
        <v>000000000002190224;PLN0219000022402524129492369</v>
      </c>
    </row>
    <row r="3722" spans="1:3" ht="15" thickBot="1" x14ac:dyDescent="0.35">
      <c r="A3722" s="2" t="s">
        <v>1308</v>
      </c>
      <c r="B3722" s="3" t="s">
        <v>3888</v>
      </c>
      <c r="C3722" t="str">
        <f t="shared" si="60"/>
        <v>000000000002190224;PLN0219000022402524129497715</v>
      </c>
    </row>
    <row r="3723" spans="1:3" ht="15" thickBot="1" x14ac:dyDescent="0.35">
      <c r="A3723" s="2" t="s">
        <v>1308</v>
      </c>
      <c r="B3723" s="3" t="s">
        <v>3889</v>
      </c>
      <c r="C3723" t="str">
        <f t="shared" si="60"/>
        <v>000000000002190224;PLN0219000022402524129493474</v>
      </c>
    </row>
    <row r="3724" spans="1:3" ht="15" thickBot="1" x14ac:dyDescent="0.35">
      <c r="A3724" s="2" t="s">
        <v>1308</v>
      </c>
      <c r="B3724" s="3" t="s">
        <v>3890</v>
      </c>
      <c r="C3724" t="str">
        <f t="shared" si="60"/>
        <v>000000000002190224;PLN0219000022402524129489845</v>
      </c>
    </row>
    <row r="3725" spans="1:3" ht="15" thickBot="1" x14ac:dyDescent="0.35">
      <c r="A3725" s="2" t="s">
        <v>1308</v>
      </c>
      <c r="B3725" s="3" t="s">
        <v>3891</v>
      </c>
      <c r="C3725" t="str">
        <f t="shared" si="60"/>
        <v>000000000002190224;PLN0219000022402524129504247</v>
      </c>
    </row>
    <row r="3726" spans="1:3" ht="15" thickBot="1" x14ac:dyDescent="0.35">
      <c r="A3726" s="2" t="s">
        <v>1308</v>
      </c>
      <c r="B3726" s="3" t="s">
        <v>3892</v>
      </c>
      <c r="C3726" t="str">
        <f t="shared" si="60"/>
        <v>000000000002190224;PLN0219000022402524129493524</v>
      </c>
    </row>
    <row r="3727" spans="1:3" ht="15" thickBot="1" x14ac:dyDescent="0.35">
      <c r="A3727" s="2" t="s">
        <v>1308</v>
      </c>
      <c r="B3727" s="3" t="s">
        <v>3893</v>
      </c>
      <c r="C3727" t="str">
        <f t="shared" si="60"/>
        <v>000000000002190224;PLN0219000022402524129493722</v>
      </c>
    </row>
    <row r="3728" spans="1:3" ht="15" thickBot="1" x14ac:dyDescent="0.35">
      <c r="A3728" s="2" t="s">
        <v>1308</v>
      </c>
      <c r="B3728" s="3" t="s">
        <v>3894</v>
      </c>
      <c r="C3728" t="str">
        <f t="shared" si="60"/>
        <v>000000000002190224;PLN0219000022402524129513354</v>
      </c>
    </row>
    <row r="3729" spans="1:3" ht="15" thickBot="1" x14ac:dyDescent="0.35">
      <c r="A3729" s="2" t="s">
        <v>1308</v>
      </c>
      <c r="B3729" s="3" t="s">
        <v>3895</v>
      </c>
      <c r="C3729" t="str">
        <f t="shared" si="60"/>
        <v>000000000002190224;PLN0219000022402524129504841</v>
      </c>
    </row>
    <row r="3730" spans="1:3" ht="15" thickBot="1" x14ac:dyDescent="0.35">
      <c r="A3730" s="2" t="s">
        <v>1308</v>
      </c>
      <c r="B3730" s="3" t="s">
        <v>3896</v>
      </c>
      <c r="C3730" t="str">
        <f t="shared" si="60"/>
        <v>000000000002190224;PLN0219000022402524129500682</v>
      </c>
    </row>
    <row r="3731" spans="1:3" ht="15" thickBot="1" x14ac:dyDescent="0.35">
      <c r="A3731" s="2" t="s">
        <v>1308</v>
      </c>
      <c r="B3731" s="3" t="s">
        <v>3897</v>
      </c>
      <c r="C3731" t="str">
        <f t="shared" si="60"/>
        <v>000000000002190224;PLN0219000022402524129497004</v>
      </c>
    </row>
    <row r="3732" spans="1:3" ht="15" thickBot="1" x14ac:dyDescent="0.35">
      <c r="A3732" s="2" t="s">
        <v>1308</v>
      </c>
      <c r="B3732" s="3" t="s">
        <v>3898</v>
      </c>
      <c r="C3732" t="str">
        <f t="shared" ref="C3732:C3795" si="61">_xlfn.TEXTJOIN(";",FALSE,A3732,B3732)</f>
        <v>000000000002190224;PLN0219000022402524129492476</v>
      </c>
    </row>
    <row r="3733" spans="1:3" ht="15" thickBot="1" x14ac:dyDescent="0.35">
      <c r="A3733" s="2" t="s">
        <v>1308</v>
      </c>
      <c r="B3733" s="3" t="s">
        <v>3899</v>
      </c>
      <c r="C3733" t="str">
        <f t="shared" si="61"/>
        <v>000000000002190224;PLN0219000022402524129502563</v>
      </c>
    </row>
    <row r="3734" spans="1:3" ht="15" thickBot="1" x14ac:dyDescent="0.35">
      <c r="A3734" s="2" t="s">
        <v>1308</v>
      </c>
      <c r="B3734" s="3" t="s">
        <v>3900</v>
      </c>
      <c r="C3734" t="str">
        <f t="shared" si="61"/>
        <v>000000000002190224;PLN0219000022402524129507026</v>
      </c>
    </row>
    <row r="3735" spans="1:3" ht="15" thickBot="1" x14ac:dyDescent="0.35">
      <c r="A3735" s="2" t="s">
        <v>1308</v>
      </c>
      <c r="B3735" s="3" t="s">
        <v>3901</v>
      </c>
      <c r="C3735" t="str">
        <f t="shared" si="61"/>
        <v>000000000002190224;PLN0219000022402524129506846</v>
      </c>
    </row>
    <row r="3736" spans="1:3" ht="15" thickBot="1" x14ac:dyDescent="0.35">
      <c r="A3736" s="2" t="s">
        <v>1308</v>
      </c>
      <c r="B3736" s="3" t="s">
        <v>3902</v>
      </c>
      <c r="C3736" t="str">
        <f t="shared" si="61"/>
        <v>000000000002190224;PLN0219000022402524129502167</v>
      </c>
    </row>
    <row r="3737" spans="1:3" ht="15" thickBot="1" x14ac:dyDescent="0.35">
      <c r="A3737" s="2" t="s">
        <v>1308</v>
      </c>
      <c r="B3737" s="3" t="s">
        <v>3903</v>
      </c>
      <c r="C3737" t="str">
        <f t="shared" si="61"/>
        <v>000000000002190224;PLN0219000022402524129507752</v>
      </c>
    </row>
    <row r="3738" spans="1:3" ht="15" thickBot="1" x14ac:dyDescent="0.35">
      <c r="A3738" s="2" t="s">
        <v>1308</v>
      </c>
      <c r="B3738" s="3" t="s">
        <v>3904</v>
      </c>
      <c r="C3738" t="str">
        <f t="shared" si="61"/>
        <v>000000000002190224;PLN0219000022402524129500104</v>
      </c>
    </row>
    <row r="3739" spans="1:3" ht="15" thickBot="1" x14ac:dyDescent="0.35">
      <c r="A3739" s="2" t="s">
        <v>1308</v>
      </c>
      <c r="B3739" s="3" t="s">
        <v>3905</v>
      </c>
      <c r="C3739" t="str">
        <f t="shared" si="61"/>
        <v>000000000002190224;PLN0219000022402524129529418</v>
      </c>
    </row>
    <row r="3740" spans="1:3" ht="15" thickBot="1" x14ac:dyDescent="0.35">
      <c r="A3740" s="2" t="s">
        <v>1308</v>
      </c>
      <c r="B3740" s="3" t="s">
        <v>3906</v>
      </c>
      <c r="C3740" t="str">
        <f t="shared" si="61"/>
        <v>000000000002190224;PLN0219000022402524129502233</v>
      </c>
    </row>
    <row r="3741" spans="1:3" ht="15" thickBot="1" x14ac:dyDescent="0.35">
      <c r="A3741" s="2" t="s">
        <v>1308</v>
      </c>
      <c r="B3741" s="3" t="s">
        <v>3907</v>
      </c>
      <c r="C3741" t="str">
        <f t="shared" si="61"/>
        <v>000000000002190224;PLN0219000022402524129504478</v>
      </c>
    </row>
    <row r="3742" spans="1:3" ht="15" thickBot="1" x14ac:dyDescent="0.35">
      <c r="A3742" s="2" t="s">
        <v>1308</v>
      </c>
      <c r="B3742" s="3" t="s">
        <v>3908</v>
      </c>
      <c r="C3742" t="str">
        <f t="shared" si="61"/>
        <v>000000000002190224;PLN0219000022402524129545646</v>
      </c>
    </row>
    <row r="3743" spans="1:3" ht="15" thickBot="1" x14ac:dyDescent="0.35">
      <c r="A3743" s="2" t="s">
        <v>1308</v>
      </c>
      <c r="B3743" s="3" t="s">
        <v>3909</v>
      </c>
      <c r="C3743" t="str">
        <f t="shared" si="61"/>
        <v>000000000002190224;PLN0219000022402524129490041</v>
      </c>
    </row>
    <row r="3744" spans="1:3" ht="15" thickBot="1" x14ac:dyDescent="0.35">
      <c r="A3744" s="2" t="s">
        <v>1308</v>
      </c>
      <c r="B3744" s="3" t="s">
        <v>3910</v>
      </c>
      <c r="C3744" t="str">
        <f t="shared" si="61"/>
        <v>000000000002190224;PLN0219000022402524127972412</v>
      </c>
    </row>
    <row r="3745" spans="1:3" ht="15" thickBot="1" x14ac:dyDescent="0.35">
      <c r="A3745" s="2" t="s">
        <v>1308</v>
      </c>
      <c r="B3745" s="3" t="s">
        <v>3911</v>
      </c>
      <c r="C3745" t="str">
        <f t="shared" si="61"/>
        <v>000000000002190224;PLN0219000022402524128137957</v>
      </c>
    </row>
    <row r="3746" spans="1:3" ht="15" thickBot="1" x14ac:dyDescent="0.35">
      <c r="A3746" s="2" t="s">
        <v>1308</v>
      </c>
      <c r="B3746" s="3" t="s">
        <v>3912</v>
      </c>
      <c r="C3746" t="str">
        <f t="shared" si="61"/>
        <v>000000000002190224;PLN0219000022402524128137338</v>
      </c>
    </row>
    <row r="3747" spans="1:3" ht="15" thickBot="1" x14ac:dyDescent="0.35">
      <c r="A3747" s="2" t="s">
        <v>1308</v>
      </c>
      <c r="B3747" s="3" t="s">
        <v>3913</v>
      </c>
      <c r="C3747" t="str">
        <f t="shared" si="61"/>
        <v>000000000002190224;PLN0219000022402524127842706</v>
      </c>
    </row>
    <row r="3748" spans="1:3" ht="15" thickBot="1" x14ac:dyDescent="0.35">
      <c r="A3748" s="2" t="s">
        <v>1308</v>
      </c>
      <c r="B3748" s="3" t="s">
        <v>3914</v>
      </c>
      <c r="C3748" t="str">
        <f t="shared" si="61"/>
        <v>000000000002190224;PLN0219000022402524128075801</v>
      </c>
    </row>
    <row r="3749" spans="1:3" ht="15" thickBot="1" x14ac:dyDescent="0.35">
      <c r="A3749" s="2" t="s">
        <v>1308</v>
      </c>
      <c r="B3749" s="3" t="s">
        <v>3915</v>
      </c>
      <c r="C3749" t="str">
        <f t="shared" si="61"/>
        <v>000000000002190224;PLN0219000022402524127888667</v>
      </c>
    </row>
    <row r="3750" spans="1:3" ht="15" thickBot="1" x14ac:dyDescent="0.35">
      <c r="A3750" s="2" t="s">
        <v>1308</v>
      </c>
      <c r="B3750" s="3" t="s">
        <v>3916</v>
      </c>
      <c r="C3750" t="str">
        <f t="shared" si="61"/>
        <v>000000000002190224;PLN0219000022402524128122736</v>
      </c>
    </row>
    <row r="3751" spans="1:3" ht="15" thickBot="1" x14ac:dyDescent="0.35">
      <c r="A3751" s="2" t="s">
        <v>1308</v>
      </c>
      <c r="B3751" s="3" t="s">
        <v>3917</v>
      </c>
      <c r="C3751" t="str">
        <f t="shared" si="61"/>
        <v>000000000002190224;PLN0219000022402524128107760</v>
      </c>
    </row>
    <row r="3752" spans="1:3" ht="15" thickBot="1" x14ac:dyDescent="0.35"/>
    <row r="3753" spans="1:3" ht="15" thickBot="1" x14ac:dyDescent="0.35">
      <c r="A3753" s="2" t="s">
        <v>1308</v>
      </c>
      <c r="B3753" s="3" t="s">
        <v>3918</v>
      </c>
      <c r="C3753" t="str">
        <f t="shared" si="61"/>
        <v>000000000002190224;PLN0219000022402524129509089</v>
      </c>
    </row>
    <row r="3754" spans="1:3" ht="15" thickBot="1" x14ac:dyDescent="0.35">
      <c r="A3754" s="2" t="s">
        <v>1308</v>
      </c>
      <c r="B3754" s="3" t="s">
        <v>3919</v>
      </c>
      <c r="C3754" t="str">
        <f t="shared" si="61"/>
        <v>000000000002190224;PLN0219000022402524129538195</v>
      </c>
    </row>
    <row r="3755" spans="1:3" ht="15" thickBot="1" x14ac:dyDescent="0.35">
      <c r="A3755" s="2" t="s">
        <v>1308</v>
      </c>
      <c r="B3755" s="3" t="s">
        <v>3920</v>
      </c>
      <c r="C3755" t="str">
        <f t="shared" si="61"/>
        <v>000000000002190224;PLN0219000022402524129503330</v>
      </c>
    </row>
    <row r="3756" spans="1:3" ht="15" thickBot="1" x14ac:dyDescent="0.35">
      <c r="A3756" s="2" t="s">
        <v>1308</v>
      </c>
      <c r="B3756" s="3" t="s">
        <v>3921</v>
      </c>
      <c r="C3756" t="str">
        <f t="shared" si="61"/>
        <v>000000000002190224;PLN0219000022402524129508339</v>
      </c>
    </row>
    <row r="3757" spans="1:3" ht="15" thickBot="1" x14ac:dyDescent="0.35">
      <c r="A3757" s="2" t="s">
        <v>1308</v>
      </c>
      <c r="B3757" s="3" t="s">
        <v>3922</v>
      </c>
      <c r="C3757" t="str">
        <f t="shared" si="61"/>
        <v>000000000002190224;PLN0219000022402524129503652</v>
      </c>
    </row>
    <row r="3758" spans="1:3" ht="15" thickBot="1" x14ac:dyDescent="0.35">
      <c r="A3758" s="2" t="s">
        <v>1308</v>
      </c>
      <c r="B3758" s="3" t="s">
        <v>3923</v>
      </c>
      <c r="C3758" t="str">
        <f t="shared" si="61"/>
        <v>000000000002190224;PLN0219000022402524129545653</v>
      </c>
    </row>
    <row r="3759" spans="1:3" ht="15" thickBot="1" x14ac:dyDescent="0.35">
      <c r="A3759" s="2" t="s">
        <v>1308</v>
      </c>
      <c r="B3759" s="3" t="s">
        <v>3924</v>
      </c>
      <c r="C3759" t="str">
        <f t="shared" si="61"/>
        <v>000000000002190224;PLN0219000022402524129510236</v>
      </c>
    </row>
    <row r="3760" spans="1:3" ht="15" thickBot="1" x14ac:dyDescent="0.35">
      <c r="A3760" s="2" t="s">
        <v>1308</v>
      </c>
      <c r="B3760" s="3" t="s">
        <v>3925</v>
      </c>
      <c r="C3760" t="str">
        <f t="shared" si="61"/>
        <v>000000000002190224;PLN0219000022402524129534814</v>
      </c>
    </row>
    <row r="3761" spans="1:3" ht="15" thickBot="1" x14ac:dyDescent="0.35">
      <c r="A3761" s="2" t="s">
        <v>1308</v>
      </c>
      <c r="B3761" s="3" t="s">
        <v>3926</v>
      </c>
      <c r="C3761" t="str">
        <f t="shared" si="61"/>
        <v>000000000002190224;PLN0219000022402524129509147</v>
      </c>
    </row>
    <row r="3762" spans="1:3" ht="15" thickBot="1" x14ac:dyDescent="0.35">
      <c r="A3762" s="2" t="s">
        <v>1308</v>
      </c>
      <c r="B3762" s="3" t="s">
        <v>3927</v>
      </c>
      <c r="C3762" t="str">
        <f t="shared" si="61"/>
        <v>000000000002190224;PLN0219000022402524129516712</v>
      </c>
    </row>
    <row r="3763" spans="1:3" ht="15" thickBot="1" x14ac:dyDescent="0.35">
      <c r="A3763" s="2" t="s">
        <v>1308</v>
      </c>
      <c r="B3763" s="3" t="s">
        <v>3928</v>
      </c>
      <c r="C3763" t="str">
        <f t="shared" si="61"/>
        <v>000000000002190224;PLN0219000022402524129510343</v>
      </c>
    </row>
    <row r="3764" spans="1:3" ht="15" thickBot="1" x14ac:dyDescent="0.35">
      <c r="A3764" s="2" t="s">
        <v>1308</v>
      </c>
      <c r="B3764" s="3" t="s">
        <v>3929</v>
      </c>
      <c r="C3764" t="str">
        <f t="shared" si="61"/>
        <v>000000000002190224;PLN0219000022402524129509790</v>
      </c>
    </row>
    <row r="3765" spans="1:3" ht="15" thickBot="1" x14ac:dyDescent="0.35">
      <c r="A3765" s="2" t="s">
        <v>1308</v>
      </c>
      <c r="B3765" s="3" t="s">
        <v>3930</v>
      </c>
      <c r="C3765" t="str">
        <f t="shared" si="61"/>
        <v>000000000002190224;PLN0219000022402524129515516</v>
      </c>
    </row>
    <row r="3766" spans="1:3" ht="15" thickBot="1" x14ac:dyDescent="0.35">
      <c r="A3766" s="2" t="s">
        <v>1308</v>
      </c>
      <c r="B3766" s="3" t="s">
        <v>3931</v>
      </c>
      <c r="C3766" t="str">
        <f t="shared" si="61"/>
        <v>000000000002190224;PLN0219000022402524129498929</v>
      </c>
    </row>
    <row r="3767" spans="1:3" ht="15" thickBot="1" x14ac:dyDescent="0.35">
      <c r="A3767" s="2" t="s">
        <v>1308</v>
      </c>
      <c r="B3767" s="3" t="s">
        <v>3932</v>
      </c>
      <c r="C3767" t="str">
        <f t="shared" si="61"/>
        <v>000000000002190224;PLN0219000022402524129510608</v>
      </c>
    </row>
    <row r="3768" spans="1:3" ht="15" thickBot="1" x14ac:dyDescent="0.35">
      <c r="A3768" s="2" t="s">
        <v>1308</v>
      </c>
      <c r="B3768" s="3" t="s">
        <v>3933</v>
      </c>
      <c r="C3768" t="str">
        <f t="shared" si="61"/>
        <v>000000000002190224;PLN0219000022402524129507703</v>
      </c>
    </row>
    <row r="3769" spans="1:3" ht="15" thickBot="1" x14ac:dyDescent="0.35">
      <c r="A3769" s="2" t="s">
        <v>1308</v>
      </c>
      <c r="B3769" s="3" t="s">
        <v>3934</v>
      </c>
      <c r="C3769" t="str">
        <f t="shared" si="61"/>
        <v>000000000002190224;PLN0219000022402524129294187</v>
      </c>
    </row>
    <row r="3770" spans="1:3" ht="15" thickBot="1" x14ac:dyDescent="0.35">
      <c r="A3770" s="2" t="s">
        <v>1308</v>
      </c>
      <c r="B3770" s="3" t="s">
        <v>3935</v>
      </c>
      <c r="C3770" t="str">
        <f t="shared" si="61"/>
        <v>000000000002190224;PLN0219000022402524129501169</v>
      </c>
    </row>
    <row r="3771" spans="1:3" ht="15" thickBot="1" x14ac:dyDescent="0.35">
      <c r="A3771" s="2" t="s">
        <v>1308</v>
      </c>
      <c r="B3771" s="3" t="s">
        <v>3936</v>
      </c>
      <c r="C3771" t="str">
        <f t="shared" si="61"/>
        <v>000000000002190224;PLN0219000022402524129504270</v>
      </c>
    </row>
    <row r="3772" spans="1:3" ht="15" thickBot="1" x14ac:dyDescent="0.35">
      <c r="A3772" s="2" t="s">
        <v>1308</v>
      </c>
      <c r="B3772" s="3" t="s">
        <v>3937</v>
      </c>
      <c r="C3772" t="str">
        <f t="shared" si="61"/>
        <v>000000000002190224;PLN0219000022402524129490769</v>
      </c>
    </row>
    <row r="3773" spans="1:3" ht="15" thickBot="1" x14ac:dyDescent="0.35">
      <c r="A3773" s="2" t="s">
        <v>1308</v>
      </c>
      <c r="B3773" s="3" t="s">
        <v>3938</v>
      </c>
      <c r="C3773" t="str">
        <f t="shared" si="61"/>
        <v>000000000002190224;PLN0219000022402524129504098</v>
      </c>
    </row>
    <row r="3774" spans="1:3" ht="15" thickBot="1" x14ac:dyDescent="0.35">
      <c r="A3774" s="2" t="s">
        <v>1308</v>
      </c>
      <c r="B3774" s="3" t="s">
        <v>3939</v>
      </c>
      <c r="C3774" t="str">
        <f t="shared" si="61"/>
        <v>000000000002190224;PLN0219000022402524129489449</v>
      </c>
    </row>
    <row r="3775" spans="1:3" ht="15" thickBot="1" x14ac:dyDescent="0.35">
      <c r="A3775" s="2" t="s">
        <v>1308</v>
      </c>
      <c r="B3775" s="3" t="s">
        <v>3940</v>
      </c>
      <c r="C3775" t="str">
        <f t="shared" si="61"/>
        <v>000000000002190224;PLN0219000022402524129492591</v>
      </c>
    </row>
    <row r="3776" spans="1:3" ht="15" thickBot="1" x14ac:dyDescent="0.35">
      <c r="A3776" s="2" t="s">
        <v>1308</v>
      </c>
      <c r="B3776" s="3" t="s">
        <v>3941</v>
      </c>
      <c r="C3776" t="str">
        <f t="shared" si="61"/>
        <v>000000000002190224;PLN0219000022402524129490942</v>
      </c>
    </row>
    <row r="3777" spans="1:3" ht="15" thickBot="1" x14ac:dyDescent="0.35">
      <c r="A3777" s="2" t="s">
        <v>1308</v>
      </c>
      <c r="B3777" s="3" t="s">
        <v>3942</v>
      </c>
      <c r="C3777" t="str">
        <f t="shared" si="61"/>
        <v>000000000002190224;PLN0219000022402524129494514</v>
      </c>
    </row>
    <row r="3778" spans="1:3" ht="15" thickBot="1" x14ac:dyDescent="0.35">
      <c r="A3778" s="2" t="s">
        <v>1308</v>
      </c>
      <c r="B3778" s="3" t="s">
        <v>3943</v>
      </c>
      <c r="C3778" t="str">
        <f t="shared" si="61"/>
        <v>000000000002190224;PLN0219000022402524129494225</v>
      </c>
    </row>
    <row r="3779" spans="1:3" ht="15" thickBot="1" x14ac:dyDescent="0.35">
      <c r="A3779" s="2" t="s">
        <v>1308</v>
      </c>
      <c r="B3779" s="3" t="s">
        <v>3944</v>
      </c>
      <c r="C3779" t="str">
        <f t="shared" si="61"/>
        <v>000000000002190224;PLN0219000022402524129509808</v>
      </c>
    </row>
    <row r="3780" spans="1:3" ht="15" thickBot="1" x14ac:dyDescent="0.35">
      <c r="A3780" s="2" t="s">
        <v>1308</v>
      </c>
      <c r="B3780" s="3" t="s">
        <v>3945</v>
      </c>
      <c r="C3780" t="str">
        <f t="shared" si="61"/>
        <v>000000000002190224;PLN0219000022402524129503629</v>
      </c>
    </row>
    <row r="3781" spans="1:3" ht="15" thickBot="1" x14ac:dyDescent="0.35">
      <c r="A3781" s="2" t="s">
        <v>1308</v>
      </c>
      <c r="B3781" s="3" t="s">
        <v>3946</v>
      </c>
      <c r="C3781" t="str">
        <f t="shared" si="61"/>
        <v>000000000002190224;PLN0219000022402524129534558</v>
      </c>
    </row>
    <row r="3782" spans="1:3" ht="15" thickBot="1" x14ac:dyDescent="0.35">
      <c r="A3782" s="2" t="s">
        <v>1308</v>
      </c>
      <c r="B3782" s="3" t="s">
        <v>3947</v>
      </c>
      <c r="C3782" t="str">
        <f t="shared" si="61"/>
        <v>000000000002190224;PLN0219000022402524129529004</v>
      </c>
    </row>
    <row r="3783" spans="1:3" ht="15" thickBot="1" x14ac:dyDescent="0.35">
      <c r="A3783" s="2" t="s">
        <v>1308</v>
      </c>
      <c r="B3783" s="3" t="s">
        <v>3948</v>
      </c>
      <c r="C3783" t="str">
        <f t="shared" si="61"/>
        <v>000000000002190224;PLN0219000022402524129510145</v>
      </c>
    </row>
    <row r="3784" spans="1:3" ht="15" thickBot="1" x14ac:dyDescent="0.35">
      <c r="A3784" s="2" t="s">
        <v>1308</v>
      </c>
      <c r="B3784" s="3" t="s">
        <v>3949</v>
      </c>
      <c r="C3784" t="str">
        <f t="shared" si="61"/>
        <v>000000000002190224;PLN0219000022402524129534657</v>
      </c>
    </row>
    <row r="3785" spans="1:3" ht="15" thickBot="1" x14ac:dyDescent="0.35">
      <c r="A3785" s="2" t="s">
        <v>1308</v>
      </c>
      <c r="B3785" s="3" t="s">
        <v>3950</v>
      </c>
      <c r="C3785" t="str">
        <f t="shared" si="61"/>
        <v>000000000002190224;PLN0219000022402524129516902</v>
      </c>
    </row>
    <row r="3786" spans="1:3" ht="15" thickBot="1" x14ac:dyDescent="0.35">
      <c r="A3786" s="2" t="s">
        <v>1308</v>
      </c>
      <c r="B3786" s="3" t="s">
        <v>3951</v>
      </c>
      <c r="C3786" t="str">
        <f t="shared" si="61"/>
        <v>000000000002190224;PLN0219000022402524129516787</v>
      </c>
    </row>
    <row r="3787" spans="1:3" ht="15" thickBot="1" x14ac:dyDescent="0.35">
      <c r="A3787" s="2" t="s">
        <v>1308</v>
      </c>
      <c r="B3787" s="3" t="s">
        <v>3952</v>
      </c>
      <c r="C3787" t="str">
        <f t="shared" si="61"/>
        <v>000000000002190224;PLN0219000022402524129495693</v>
      </c>
    </row>
    <row r="3788" spans="1:3" ht="15" thickBot="1" x14ac:dyDescent="0.35">
      <c r="A3788" s="2" t="s">
        <v>1308</v>
      </c>
      <c r="B3788" s="3" t="s">
        <v>3953</v>
      </c>
      <c r="C3788" t="str">
        <f t="shared" si="61"/>
        <v>000000000002190224;PLN0219000022402524129503074</v>
      </c>
    </row>
    <row r="3789" spans="1:3" ht="15" thickBot="1" x14ac:dyDescent="0.35">
      <c r="A3789" s="2" t="s">
        <v>1308</v>
      </c>
      <c r="B3789" s="3" t="s">
        <v>3954</v>
      </c>
      <c r="C3789" t="str">
        <f t="shared" si="61"/>
        <v>000000000002190224;PLN0219000022402524129502464</v>
      </c>
    </row>
    <row r="3790" spans="1:3" ht="15" thickBot="1" x14ac:dyDescent="0.35">
      <c r="A3790" s="2" t="s">
        <v>1308</v>
      </c>
      <c r="B3790" s="3" t="s">
        <v>3955</v>
      </c>
      <c r="C3790" t="str">
        <f t="shared" si="61"/>
        <v>000000000002190224;PLN0219000022402524129496741</v>
      </c>
    </row>
    <row r="3791" spans="1:3" ht="15" thickBot="1" x14ac:dyDescent="0.35">
      <c r="A3791" s="2" t="s">
        <v>1308</v>
      </c>
      <c r="B3791" s="3" t="s">
        <v>3956</v>
      </c>
      <c r="C3791" t="str">
        <f t="shared" si="61"/>
        <v>000000000002190224;PLN0219000022402524129516514</v>
      </c>
    </row>
    <row r="3792" spans="1:3" ht="15" thickBot="1" x14ac:dyDescent="0.35">
      <c r="A3792" s="2" t="s">
        <v>1308</v>
      </c>
      <c r="B3792" s="3" t="s">
        <v>3957</v>
      </c>
      <c r="C3792" t="str">
        <f t="shared" si="61"/>
        <v>000000000002190224;PLN0219000022402524129533501</v>
      </c>
    </row>
    <row r="3793" spans="1:3" ht="15" thickBot="1" x14ac:dyDescent="0.35">
      <c r="A3793" s="2" t="s">
        <v>1308</v>
      </c>
      <c r="B3793" s="3" t="s">
        <v>3958</v>
      </c>
      <c r="C3793" t="str">
        <f t="shared" si="61"/>
        <v>000000000002190224;PLN0219000022402524129538260</v>
      </c>
    </row>
    <row r="3794" spans="1:3" ht="15" thickBot="1" x14ac:dyDescent="0.35">
      <c r="A3794" s="2" t="s">
        <v>1308</v>
      </c>
      <c r="B3794" s="3" t="s">
        <v>3959</v>
      </c>
      <c r="C3794" t="str">
        <f t="shared" si="61"/>
        <v>000000000002190224;PLN0219000022402524129508214</v>
      </c>
    </row>
    <row r="3795" spans="1:3" ht="15" thickBot="1" x14ac:dyDescent="0.35">
      <c r="A3795" s="2" t="s">
        <v>1308</v>
      </c>
      <c r="B3795" s="3" t="s">
        <v>3960</v>
      </c>
      <c r="C3795" t="str">
        <f t="shared" si="61"/>
        <v>000000000002190224;PLN0219000022402524129497483</v>
      </c>
    </row>
    <row r="3796" spans="1:3" ht="15" thickBot="1" x14ac:dyDescent="0.35">
      <c r="A3796" s="2" t="s">
        <v>1308</v>
      </c>
      <c r="B3796" s="3" t="s">
        <v>3961</v>
      </c>
      <c r="C3796" t="str">
        <f t="shared" ref="C3796:C3859" si="62">_xlfn.TEXTJOIN(";",FALSE,A3796,B3796)</f>
        <v>000000000002190224;PLN0219000022402524129516563</v>
      </c>
    </row>
    <row r="3797" spans="1:3" ht="15" thickBot="1" x14ac:dyDescent="0.35">
      <c r="A3797" s="2" t="s">
        <v>1308</v>
      </c>
      <c r="B3797" s="3" t="s">
        <v>3962</v>
      </c>
      <c r="C3797" t="str">
        <f t="shared" si="62"/>
        <v>000000000002190224;PLN0219000022402524129538211</v>
      </c>
    </row>
    <row r="3798" spans="1:3" ht="15" thickBot="1" x14ac:dyDescent="0.35">
      <c r="A3798" s="2" t="s">
        <v>1308</v>
      </c>
      <c r="B3798" s="3" t="s">
        <v>3963</v>
      </c>
      <c r="C3798" t="str">
        <f t="shared" si="62"/>
        <v>000000000002190224;PLN0219000022402524129534632</v>
      </c>
    </row>
    <row r="3799" spans="1:3" ht="15" thickBot="1" x14ac:dyDescent="0.35">
      <c r="A3799" s="2" t="s">
        <v>1308</v>
      </c>
      <c r="B3799" s="3" t="s">
        <v>3964</v>
      </c>
      <c r="C3799" t="str">
        <f t="shared" si="62"/>
        <v>000000000002190224;PLN0219000022402524129538245</v>
      </c>
    </row>
    <row r="3800" spans="1:3" ht="15" thickBot="1" x14ac:dyDescent="0.35">
      <c r="A3800" s="2" t="s">
        <v>1308</v>
      </c>
      <c r="B3800" s="3" t="s">
        <v>3965</v>
      </c>
      <c r="C3800" t="str">
        <f t="shared" si="62"/>
        <v>000000000002190224;PLN0219000022402524129536413</v>
      </c>
    </row>
    <row r="3801" spans="1:3" ht="15" thickBot="1" x14ac:dyDescent="0.35">
      <c r="A3801" s="2" t="s">
        <v>1308</v>
      </c>
      <c r="B3801" s="3" t="s">
        <v>3966</v>
      </c>
      <c r="C3801" t="str">
        <f t="shared" si="62"/>
        <v>000000000002190224;PLN0219000022402524129515573</v>
      </c>
    </row>
    <row r="3802" spans="1:3" ht="15" thickBot="1" x14ac:dyDescent="0.35">
      <c r="A3802" s="2" t="s">
        <v>1308</v>
      </c>
      <c r="B3802" s="3" t="s">
        <v>3967</v>
      </c>
      <c r="C3802" t="str">
        <f t="shared" si="62"/>
        <v>000000000002190224;PLN0219000022402524129494365</v>
      </c>
    </row>
    <row r="3803" spans="1:3" ht="15" thickBot="1" x14ac:dyDescent="0.35">
      <c r="A3803" s="2" t="s">
        <v>1308</v>
      </c>
      <c r="B3803" s="3" t="s">
        <v>3968</v>
      </c>
      <c r="C3803" t="str">
        <f t="shared" si="62"/>
        <v>000000000002190224;PLN0219000022402524129515268</v>
      </c>
    </row>
    <row r="3804" spans="1:3" ht="15" thickBot="1" x14ac:dyDescent="0.35">
      <c r="A3804" s="2" t="s">
        <v>1308</v>
      </c>
      <c r="B3804" s="3" t="s">
        <v>3969</v>
      </c>
      <c r="C3804" t="str">
        <f t="shared" si="62"/>
        <v>000000000002190224;PLN0219000022402524129496824</v>
      </c>
    </row>
    <row r="3805" spans="1:3" ht="15" thickBot="1" x14ac:dyDescent="0.35">
      <c r="A3805" s="2" t="s">
        <v>1308</v>
      </c>
      <c r="B3805" s="3" t="s">
        <v>3970</v>
      </c>
      <c r="C3805" t="str">
        <f t="shared" si="62"/>
        <v>000000000002190224;PLN0219000022402524129514709</v>
      </c>
    </row>
    <row r="3806" spans="1:3" ht="15" thickBot="1" x14ac:dyDescent="0.35">
      <c r="A3806" s="2" t="s">
        <v>1308</v>
      </c>
      <c r="B3806" s="3" t="s">
        <v>3971</v>
      </c>
      <c r="C3806" t="str">
        <f t="shared" si="62"/>
        <v>000000000002190224;PLN0219000022402524129533568</v>
      </c>
    </row>
    <row r="3807" spans="1:3" ht="15" thickBot="1" x14ac:dyDescent="0.35">
      <c r="A3807" s="2" t="s">
        <v>1308</v>
      </c>
      <c r="B3807" s="3" t="s">
        <v>3972</v>
      </c>
      <c r="C3807" t="str">
        <f t="shared" si="62"/>
        <v>000000000002190224;PLN0219000022402524129501672</v>
      </c>
    </row>
    <row r="3808" spans="1:3" ht="15" thickBot="1" x14ac:dyDescent="0.35">
      <c r="A3808" s="2" t="s">
        <v>1308</v>
      </c>
      <c r="B3808" s="3" t="s">
        <v>3973</v>
      </c>
      <c r="C3808" t="str">
        <f t="shared" si="62"/>
        <v>000000000002190224;PLN0219000022402524129501334</v>
      </c>
    </row>
    <row r="3809" spans="1:3" ht="15" thickBot="1" x14ac:dyDescent="0.35">
      <c r="A3809" s="2" t="s">
        <v>1308</v>
      </c>
      <c r="B3809" s="3" t="s">
        <v>3974</v>
      </c>
      <c r="C3809" t="str">
        <f t="shared" si="62"/>
        <v>000000000002190224;PLN0219000022402524129500666</v>
      </c>
    </row>
    <row r="3810" spans="1:3" ht="15" thickBot="1" x14ac:dyDescent="0.35">
      <c r="A3810" s="2" t="s">
        <v>1308</v>
      </c>
      <c r="B3810" s="3" t="s">
        <v>3975</v>
      </c>
      <c r="C3810" t="str">
        <f t="shared" si="62"/>
        <v>000000000002190224;PLN0219000022402524129514311</v>
      </c>
    </row>
    <row r="3811" spans="1:3" ht="15" thickBot="1" x14ac:dyDescent="0.35">
      <c r="A3811" s="2" t="s">
        <v>1308</v>
      </c>
      <c r="B3811" s="3" t="s">
        <v>3976</v>
      </c>
      <c r="C3811" t="str">
        <f t="shared" si="62"/>
        <v>000000000002190224;PLN0219000022402524129505467</v>
      </c>
    </row>
    <row r="3812" spans="1:3" ht="15" thickBot="1" x14ac:dyDescent="0.35">
      <c r="A3812" s="2" t="s">
        <v>1308</v>
      </c>
      <c r="B3812" s="3" t="s">
        <v>3977</v>
      </c>
      <c r="C3812" t="str">
        <f t="shared" si="62"/>
        <v>000000000002190224;PLN0219000022402524129503918</v>
      </c>
    </row>
    <row r="3813" spans="1:3" ht="15" thickBot="1" x14ac:dyDescent="0.35">
      <c r="A3813" s="2" t="s">
        <v>1308</v>
      </c>
      <c r="B3813" s="3" t="s">
        <v>3978</v>
      </c>
      <c r="C3813" t="str">
        <f t="shared" si="62"/>
        <v>000000000002190224;PLN0219000022402524129492385</v>
      </c>
    </row>
    <row r="3814" spans="1:3" ht="15" thickBot="1" x14ac:dyDescent="0.35">
      <c r="A3814" s="2" t="s">
        <v>1308</v>
      </c>
      <c r="B3814" s="3" t="s">
        <v>3979</v>
      </c>
      <c r="C3814" t="str">
        <f t="shared" si="62"/>
        <v>000000000002190224;PLN0219000022402524129497566</v>
      </c>
    </row>
    <row r="3815" spans="1:3" ht="15" thickBot="1" x14ac:dyDescent="0.35">
      <c r="A3815" s="2" t="s">
        <v>1308</v>
      </c>
      <c r="B3815" s="3" t="s">
        <v>3980</v>
      </c>
      <c r="C3815" t="str">
        <f t="shared" si="62"/>
        <v>000000000002190224;PLN0219000022402524129511259</v>
      </c>
    </row>
    <row r="3816" spans="1:3" ht="15" thickBot="1" x14ac:dyDescent="0.35">
      <c r="A3816" s="2" t="s">
        <v>1308</v>
      </c>
      <c r="B3816" s="3" t="s">
        <v>3981</v>
      </c>
      <c r="C3816" t="str">
        <f t="shared" si="62"/>
        <v>000000000002190224;PLN0219000022402524129493946</v>
      </c>
    </row>
    <row r="3817" spans="1:3" ht="15" thickBot="1" x14ac:dyDescent="0.35">
      <c r="A3817" s="2" t="s">
        <v>1308</v>
      </c>
      <c r="B3817" s="3" t="s">
        <v>3982</v>
      </c>
      <c r="C3817" t="str">
        <f t="shared" si="62"/>
        <v>000000000002190224;PLN0219000022402524129535944</v>
      </c>
    </row>
    <row r="3818" spans="1:3" ht="15" thickBot="1" x14ac:dyDescent="0.35">
      <c r="A3818" s="2" t="s">
        <v>1308</v>
      </c>
      <c r="B3818" s="3" t="s">
        <v>3983</v>
      </c>
      <c r="C3818" t="str">
        <f t="shared" si="62"/>
        <v>000000000002190224;PLN0219000022402524129511341</v>
      </c>
    </row>
    <row r="3819" spans="1:3" ht="15" thickBot="1" x14ac:dyDescent="0.35">
      <c r="A3819" s="2" t="s">
        <v>1308</v>
      </c>
      <c r="B3819" s="3" t="s">
        <v>3984</v>
      </c>
      <c r="C3819" t="str">
        <f t="shared" si="62"/>
        <v>000000000002190224;PLN0219000022402524129497384</v>
      </c>
    </row>
    <row r="3820" spans="1:3" ht="15" thickBot="1" x14ac:dyDescent="0.35">
      <c r="A3820" s="2" t="s">
        <v>1308</v>
      </c>
      <c r="B3820" s="3" t="s">
        <v>3985</v>
      </c>
      <c r="C3820" t="str">
        <f t="shared" si="62"/>
        <v>000000000002190224;PLN0219000022402524129504700</v>
      </c>
    </row>
    <row r="3821" spans="1:3" ht="15" thickBot="1" x14ac:dyDescent="0.35">
      <c r="A3821" s="2" t="s">
        <v>1308</v>
      </c>
      <c r="B3821" s="3" t="s">
        <v>3986</v>
      </c>
      <c r="C3821" t="str">
        <f t="shared" si="62"/>
        <v>000000000002190224;PLN0219000022402524129497368</v>
      </c>
    </row>
    <row r="3822" spans="1:3" ht="15" thickBot="1" x14ac:dyDescent="0.35">
      <c r="A3822" s="2" t="s">
        <v>1308</v>
      </c>
      <c r="B3822" s="3" t="s">
        <v>3987</v>
      </c>
      <c r="C3822" t="str">
        <f t="shared" si="62"/>
        <v>000000000002190224;PLN0219000022402524129498879</v>
      </c>
    </row>
    <row r="3823" spans="1:3" ht="15" thickBot="1" x14ac:dyDescent="0.35">
      <c r="A3823" s="2" t="s">
        <v>1308</v>
      </c>
      <c r="B3823" s="3" t="s">
        <v>3988</v>
      </c>
      <c r="C3823" t="str">
        <f t="shared" si="62"/>
        <v>000000000002190224;PLN0219000022402524129506655</v>
      </c>
    </row>
    <row r="3824" spans="1:3" ht="15" thickBot="1" x14ac:dyDescent="0.35">
      <c r="A3824" s="2" t="s">
        <v>1308</v>
      </c>
      <c r="B3824" s="3" t="s">
        <v>3989</v>
      </c>
      <c r="C3824" t="str">
        <f t="shared" si="62"/>
        <v>000000000002190224;PLN0219000022402524129490777</v>
      </c>
    </row>
    <row r="3825" spans="1:3" ht="15" thickBot="1" x14ac:dyDescent="0.35">
      <c r="A3825" s="2" t="s">
        <v>1308</v>
      </c>
      <c r="B3825" s="3" t="s">
        <v>3990</v>
      </c>
      <c r="C3825" t="str">
        <f t="shared" si="62"/>
        <v>000000000002190224;PLN0219000022402524129497335</v>
      </c>
    </row>
    <row r="3826" spans="1:3" ht="15" thickBot="1" x14ac:dyDescent="0.35">
      <c r="A3826" s="2" t="s">
        <v>1308</v>
      </c>
      <c r="B3826" s="3" t="s">
        <v>3991</v>
      </c>
      <c r="C3826" t="str">
        <f t="shared" si="62"/>
        <v>000000000002190224;PLN0219000022402524129489738</v>
      </c>
    </row>
    <row r="3827" spans="1:3" ht="15" thickBot="1" x14ac:dyDescent="0.35">
      <c r="A3827" s="2" t="s">
        <v>1308</v>
      </c>
      <c r="B3827" s="3" t="s">
        <v>3992</v>
      </c>
      <c r="C3827" t="str">
        <f t="shared" si="62"/>
        <v>000000000002190224;PLN0219000022402524129492344</v>
      </c>
    </row>
    <row r="3828" spans="1:3" ht="15" thickBot="1" x14ac:dyDescent="0.35">
      <c r="A3828" s="2" t="s">
        <v>1308</v>
      </c>
      <c r="B3828" s="3" t="s">
        <v>3993</v>
      </c>
      <c r="C3828" t="str">
        <f t="shared" si="62"/>
        <v>000000000002190224;PLN0219000022402524129492609</v>
      </c>
    </row>
    <row r="3829" spans="1:3" ht="15" thickBot="1" x14ac:dyDescent="0.35">
      <c r="A3829" s="2" t="s">
        <v>1308</v>
      </c>
      <c r="B3829" s="3" t="s">
        <v>3994</v>
      </c>
      <c r="C3829" t="str">
        <f t="shared" si="62"/>
        <v>000000000002190224;PLN0219000022402524129502076</v>
      </c>
    </row>
    <row r="3830" spans="1:3" ht="15" thickBot="1" x14ac:dyDescent="0.35">
      <c r="A3830" s="2" t="s">
        <v>1308</v>
      </c>
      <c r="B3830" s="3" t="s">
        <v>3995</v>
      </c>
      <c r="C3830" t="str">
        <f t="shared" si="62"/>
        <v>000000000002190224;PLN0219000022402524129497756</v>
      </c>
    </row>
    <row r="3831" spans="1:3" ht="15" thickBot="1" x14ac:dyDescent="0.35">
      <c r="A3831" s="2" t="s">
        <v>1308</v>
      </c>
      <c r="B3831" s="3" t="s">
        <v>3996</v>
      </c>
      <c r="C3831" t="str">
        <f t="shared" si="62"/>
        <v>000000000002190224;PLN0219000022402524129495198</v>
      </c>
    </row>
    <row r="3832" spans="1:3" ht="15" thickBot="1" x14ac:dyDescent="0.35">
      <c r="A3832" s="2" t="s">
        <v>1308</v>
      </c>
      <c r="B3832" s="3" t="s">
        <v>3997</v>
      </c>
      <c r="C3832" t="str">
        <f t="shared" si="62"/>
        <v>000000000002190224;PLN0219000022402524129497822</v>
      </c>
    </row>
    <row r="3833" spans="1:3" ht="15" thickBot="1" x14ac:dyDescent="0.35">
      <c r="A3833" s="2" t="s">
        <v>1308</v>
      </c>
      <c r="B3833" s="3" t="s">
        <v>3998</v>
      </c>
      <c r="C3833" t="str">
        <f t="shared" si="62"/>
        <v>000000000002190224;PLN0219000022402524129500567</v>
      </c>
    </row>
    <row r="3834" spans="1:3" ht="15" thickBot="1" x14ac:dyDescent="0.35">
      <c r="A3834" s="2" t="s">
        <v>1308</v>
      </c>
      <c r="B3834" s="3" t="s">
        <v>3999</v>
      </c>
      <c r="C3834" t="str">
        <f t="shared" si="62"/>
        <v>000000000002190224;PLN0219000022402524129496840</v>
      </c>
    </row>
    <row r="3835" spans="1:3" ht="15" thickBot="1" x14ac:dyDescent="0.35">
      <c r="A3835" s="2" t="s">
        <v>1308</v>
      </c>
      <c r="B3835" s="3" t="s">
        <v>4000</v>
      </c>
      <c r="C3835" t="str">
        <f t="shared" si="62"/>
        <v>000000000002190224;PLN0219000022402524129493490</v>
      </c>
    </row>
    <row r="3836" spans="1:3" ht="15" thickBot="1" x14ac:dyDescent="0.35">
      <c r="A3836" s="2" t="s">
        <v>1308</v>
      </c>
      <c r="B3836" s="3" t="s">
        <v>4001</v>
      </c>
      <c r="C3836" t="str">
        <f t="shared" si="62"/>
        <v>000000000002190224;PLN0219000022402524129497723</v>
      </c>
    </row>
    <row r="3837" spans="1:3" ht="15" thickBot="1" x14ac:dyDescent="0.35">
      <c r="A3837" s="2" t="s">
        <v>1308</v>
      </c>
      <c r="B3837" s="3" t="s">
        <v>4002</v>
      </c>
      <c r="C3837" t="str">
        <f t="shared" si="62"/>
        <v>000000000002190224;PLN0219000022402524129494357</v>
      </c>
    </row>
    <row r="3838" spans="1:3" ht="15" thickBot="1" x14ac:dyDescent="0.35">
      <c r="A3838" s="2" t="s">
        <v>1308</v>
      </c>
      <c r="B3838" s="3" t="s">
        <v>4003</v>
      </c>
      <c r="C3838" t="str">
        <f t="shared" si="62"/>
        <v>000000000002190224;PLN0219000022402524129502597</v>
      </c>
    </row>
    <row r="3839" spans="1:3" ht="15" thickBot="1" x14ac:dyDescent="0.35">
      <c r="A3839" s="2" t="s">
        <v>1308</v>
      </c>
      <c r="B3839" s="3" t="s">
        <v>4004</v>
      </c>
      <c r="C3839" t="str">
        <f t="shared" si="62"/>
        <v>000000000002190224;PLN0219000022402524129493292</v>
      </c>
    </row>
    <row r="3840" spans="1:3" ht="15" thickBot="1" x14ac:dyDescent="0.35">
      <c r="A3840" s="2" t="s">
        <v>1308</v>
      </c>
      <c r="B3840" s="3" t="s">
        <v>4005</v>
      </c>
      <c r="C3840" t="str">
        <f t="shared" si="62"/>
        <v>000000000002190224;PLN0219000022402524129502050</v>
      </c>
    </row>
    <row r="3841" spans="1:3" ht="15" thickBot="1" x14ac:dyDescent="0.35">
      <c r="A3841" s="2" t="s">
        <v>1308</v>
      </c>
      <c r="B3841" s="3" t="s">
        <v>4006</v>
      </c>
      <c r="C3841" t="str">
        <f t="shared" si="62"/>
        <v>000000000002190224;PLN0219000022402524129514378</v>
      </c>
    </row>
    <row r="3842" spans="1:3" ht="15" thickBot="1" x14ac:dyDescent="0.35">
      <c r="A3842" s="2" t="s">
        <v>1308</v>
      </c>
      <c r="B3842" s="3" t="s">
        <v>4007</v>
      </c>
      <c r="C3842" t="str">
        <f t="shared" si="62"/>
        <v>000000000002190224;PLN0219000022402524129513420</v>
      </c>
    </row>
    <row r="3843" spans="1:3" ht="15" thickBot="1" x14ac:dyDescent="0.35">
      <c r="A3843" s="2" t="s">
        <v>1308</v>
      </c>
      <c r="B3843" s="3" t="s">
        <v>4008</v>
      </c>
      <c r="C3843" t="str">
        <f t="shared" si="62"/>
        <v>000000000002190224;PLN0219000022402524129497491</v>
      </c>
    </row>
    <row r="3844" spans="1:3" ht="15" thickBot="1" x14ac:dyDescent="0.35">
      <c r="A3844" s="2" t="s">
        <v>1308</v>
      </c>
      <c r="B3844" s="3" t="s">
        <v>4009</v>
      </c>
      <c r="C3844" t="str">
        <f t="shared" si="62"/>
        <v>000000000002190224;PLN0219000022402524129494852</v>
      </c>
    </row>
    <row r="3845" spans="1:3" ht="15" thickBot="1" x14ac:dyDescent="0.35">
      <c r="A3845" s="2" t="s">
        <v>1308</v>
      </c>
      <c r="B3845" s="3" t="s">
        <v>4010</v>
      </c>
      <c r="C3845" t="str">
        <f t="shared" si="62"/>
        <v>000000000002190224;PLN0219000022402524129499026</v>
      </c>
    </row>
    <row r="3846" spans="1:3" ht="15" thickBot="1" x14ac:dyDescent="0.35">
      <c r="A3846" s="2" t="s">
        <v>1308</v>
      </c>
      <c r="B3846" s="3" t="s">
        <v>4011</v>
      </c>
      <c r="C3846" t="str">
        <f t="shared" si="62"/>
        <v>000000000002190224;PLN0219000022402524129513446</v>
      </c>
    </row>
    <row r="3847" spans="1:3" ht="15" thickBot="1" x14ac:dyDescent="0.35">
      <c r="A3847" s="2" t="s">
        <v>1308</v>
      </c>
      <c r="B3847" s="3" t="s">
        <v>4012</v>
      </c>
      <c r="C3847" t="str">
        <f t="shared" si="62"/>
        <v>000000000002190224;PLN0219000022402524129499349</v>
      </c>
    </row>
    <row r="3848" spans="1:3" ht="15" thickBot="1" x14ac:dyDescent="0.35">
      <c r="A3848" s="2" t="s">
        <v>1308</v>
      </c>
      <c r="B3848" s="3" t="s">
        <v>4013</v>
      </c>
      <c r="C3848" t="str">
        <f t="shared" si="62"/>
        <v>000000000002190224;PLN0219000022402524129493037</v>
      </c>
    </row>
    <row r="3849" spans="1:3" ht="15" thickBot="1" x14ac:dyDescent="0.35">
      <c r="A3849" s="2" t="s">
        <v>1308</v>
      </c>
      <c r="B3849" s="3" t="s">
        <v>4014</v>
      </c>
      <c r="C3849" t="str">
        <f t="shared" si="62"/>
        <v>000000000002190224;PLN0219000022402524129503520</v>
      </c>
    </row>
    <row r="3850" spans="1:3" ht="15" thickBot="1" x14ac:dyDescent="0.35">
      <c r="A3850" s="2" t="s">
        <v>1308</v>
      </c>
      <c r="B3850" s="3" t="s">
        <v>4015</v>
      </c>
      <c r="C3850" t="str">
        <f t="shared" si="62"/>
        <v>000000000002190224;PLN0219000022402524129492229</v>
      </c>
    </row>
    <row r="3851" spans="1:3" ht="15" thickBot="1" x14ac:dyDescent="0.35">
      <c r="A3851" s="2" t="s">
        <v>1308</v>
      </c>
      <c r="B3851" s="3" t="s">
        <v>4016</v>
      </c>
      <c r="C3851" t="str">
        <f t="shared" si="62"/>
        <v>000000000002190224;PLN0219000022402524129503108</v>
      </c>
    </row>
    <row r="3852" spans="1:3" ht="29.4" thickBot="1" x14ac:dyDescent="0.35">
      <c r="A3852" s="2" t="s">
        <v>1308</v>
      </c>
      <c r="B3852" s="4" t="s">
        <v>4017</v>
      </c>
      <c r="C3852" t="str">
        <f t="shared" si="62"/>
        <v>000000000002190224;PLN0219000022402524129516720</v>
      </c>
    </row>
    <row r="3853" spans="1:3" ht="15" thickBot="1" x14ac:dyDescent="0.35"/>
    <row r="3854" spans="1:3" ht="15" thickBot="1" x14ac:dyDescent="0.35">
      <c r="A3854" s="2" t="s">
        <v>1308</v>
      </c>
      <c r="B3854" s="3" t="s">
        <v>4018</v>
      </c>
      <c r="C3854" t="str">
        <f t="shared" si="62"/>
        <v>000000000002190224;PLN0219000022402524129514410</v>
      </c>
    </row>
    <row r="3855" spans="1:3" ht="15" thickBot="1" x14ac:dyDescent="0.35">
      <c r="A3855" s="2" t="s">
        <v>1308</v>
      </c>
      <c r="B3855" s="3" t="s">
        <v>4019</v>
      </c>
      <c r="C3855" t="str">
        <f t="shared" si="62"/>
        <v>000000000002190224;PLN0219000022402524129504932</v>
      </c>
    </row>
    <row r="3856" spans="1:3" ht="15" thickBot="1" x14ac:dyDescent="0.35">
      <c r="A3856" s="2" t="s">
        <v>1308</v>
      </c>
      <c r="B3856" s="3" t="s">
        <v>4020</v>
      </c>
      <c r="C3856" t="str">
        <f t="shared" si="62"/>
        <v>000000000002190224;PLN0219000022402524129504668</v>
      </c>
    </row>
    <row r="3857" spans="1:3" ht="15" thickBot="1" x14ac:dyDescent="0.35">
      <c r="A3857" s="2" t="s">
        <v>1308</v>
      </c>
      <c r="B3857" s="3" t="s">
        <v>4021</v>
      </c>
      <c r="C3857" t="str">
        <f t="shared" si="62"/>
        <v>000000000002190224;PLN0219000022402524129494332</v>
      </c>
    </row>
    <row r="3858" spans="1:3" ht="15" thickBot="1" x14ac:dyDescent="0.35">
      <c r="A3858" s="2" t="s">
        <v>1308</v>
      </c>
      <c r="B3858" s="3" t="s">
        <v>4022</v>
      </c>
      <c r="C3858" t="str">
        <f t="shared" si="62"/>
        <v>000000000002190224;PLN0219000022402524129515656</v>
      </c>
    </row>
    <row r="3859" spans="1:3" ht="15" thickBot="1" x14ac:dyDescent="0.35">
      <c r="A3859" s="2" t="s">
        <v>1308</v>
      </c>
      <c r="B3859" s="3" t="s">
        <v>4023</v>
      </c>
      <c r="C3859" t="str">
        <f t="shared" si="62"/>
        <v>000000000002190224;PLN0219000022402524129490751</v>
      </c>
    </row>
    <row r="3860" spans="1:3" ht="15" thickBot="1" x14ac:dyDescent="0.35">
      <c r="A3860" s="2" t="s">
        <v>1308</v>
      </c>
      <c r="B3860" s="3" t="s">
        <v>4024</v>
      </c>
      <c r="C3860" t="str">
        <f t="shared" ref="C3860:C3923" si="63">_xlfn.TEXTJOIN(";",FALSE,A3860,B3860)</f>
        <v>000000000002190224;PLN0219000022402524129512117</v>
      </c>
    </row>
    <row r="3861" spans="1:3" ht="15" thickBot="1" x14ac:dyDescent="0.35">
      <c r="A3861" s="2" t="s">
        <v>1308</v>
      </c>
      <c r="B3861" s="3" t="s">
        <v>4025</v>
      </c>
      <c r="C3861" t="str">
        <f t="shared" si="63"/>
        <v>000000000002190224;PLN0219000022402524129507943</v>
      </c>
    </row>
    <row r="3862" spans="1:3" ht="15" thickBot="1" x14ac:dyDescent="0.35">
      <c r="A3862" s="2" t="s">
        <v>1308</v>
      </c>
      <c r="B3862" s="3" t="s">
        <v>4026</v>
      </c>
      <c r="C3862" t="str">
        <f t="shared" si="63"/>
        <v>000000000002190224;PLN0219000022402524129490272</v>
      </c>
    </row>
    <row r="3863" spans="1:3" ht="15" thickBot="1" x14ac:dyDescent="0.35">
      <c r="A3863" s="2" t="s">
        <v>1308</v>
      </c>
      <c r="B3863" s="3" t="s">
        <v>4027</v>
      </c>
      <c r="C3863" t="str">
        <f t="shared" si="63"/>
        <v>000000000002190224;PLN0219000022402524129493516</v>
      </c>
    </row>
    <row r="3864" spans="1:3" ht="15" thickBot="1" x14ac:dyDescent="0.35">
      <c r="A3864" s="2" t="s">
        <v>1308</v>
      </c>
      <c r="B3864" s="3" t="s">
        <v>4028</v>
      </c>
      <c r="C3864" t="str">
        <f t="shared" si="63"/>
        <v>000000000002190224;PLN0219000022402524129489266</v>
      </c>
    </row>
    <row r="3865" spans="1:3" ht="15" thickBot="1" x14ac:dyDescent="0.35">
      <c r="A3865" s="2" t="s">
        <v>1308</v>
      </c>
      <c r="B3865" s="3" t="s">
        <v>4029</v>
      </c>
      <c r="C3865" t="str">
        <f t="shared" si="63"/>
        <v>000000000002190224;PLN0219000022402524129490637</v>
      </c>
    </row>
    <row r="3866" spans="1:3" ht="15" thickBot="1" x14ac:dyDescent="0.35">
      <c r="A3866" s="2" t="s">
        <v>1308</v>
      </c>
      <c r="B3866" s="3" t="s">
        <v>4030</v>
      </c>
      <c r="C3866" t="str">
        <f t="shared" si="63"/>
        <v>000000000002190224;PLN0219000022402524129501821</v>
      </c>
    </row>
    <row r="3867" spans="1:3" ht="15" thickBot="1" x14ac:dyDescent="0.35">
      <c r="A3867" s="2" t="s">
        <v>1308</v>
      </c>
      <c r="B3867" s="3" t="s">
        <v>4031</v>
      </c>
      <c r="C3867" t="str">
        <f t="shared" si="63"/>
        <v>000000000002190224;PLN0219000022402524129490702</v>
      </c>
    </row>
    <row r="3868" spans="1:3" ht="15" thickBot="1" x14ac:dyDescent="0.35">
      <c r="A3868" s="2" t="s">
        <v>1308</v>
      </c>
      <c r="B3868" s="3" t="s">
        <v>4032</v>
      </c>
      <c r="C3868" t="str">
        <f t="shared" si="63"/>
        <v>000000000002190224;PLN0219000022402524129497038</v>
      </c>
    </row>
    <row r="3869" spans="1:3" ht="15" thickBot="1" x14ac:dyDescent="0.35">
      <c r="A3869" s="2" t="s">
        <v>1308</v>
      </c>
      <c r="B3869" s="3" t="s">
        <v>4033</v>
      </c>
      <c r="C3869" t="str">
        <f t="shared" si="63"/>
        <v>000000000002190224;PLN0219000022402524129499711</v>
      </c>
    </row>
    <row r="3870" spans="1:3" ht="15" thickBot="1" x14ac:dyDescent="0.35">
      <c r="A3870" s="2" t="s">
        <v>1308</v>
      </c>
      <c r="B3870" s="3" t="s">
        <v>4034</v>
      </c>
      <c r="C3870" t="str">
        <f t="shared" si="63"/>
        <v>000000000002190224;PLN0219000022402524129505608</v>
      </c>
    </row>
    <row r="3871" spans="1:3" ht="15" thickBot="1" x14ac:dyDescent="0.35">
      <c r="A3871" s="2" t="s">
        <v>1308</v>
      </c>
      <c r="B3871" s="3" t="s">
        <v>4035</v>
      </c>
      <c r="C3871" t="str">
        <f t="shared" si="63"/>
        <v>000000000002190224;PLN0219000022402524129507257</v>
      </c>
    </row>
    <row r="3872" spans="1:3" ht="15" thickBot="1" x14ac:dyDescent="0.35">
      <c r="A3872" s="2" t="s">
        <v>1308</v>
      </c>
      <c r="B3872" s="3" t="s">
        <v>4036</v>
      </c>
      <c r="C3872" t="str">
        <f t="shared" si="63"/>
        <v>000000000002190224;PLN0219000022402524129503124</v>
      </c>
    </row>
    <row r="3873" spans="1:3" ht="15" thickBot="1" x14ac:dyDescent="0.35">
      <c r="A3873" s="2" t="s">
        <v>1308</v>
      </c>
      <c r="B3873" s="3" t="s">
        <v>4037</v>
      </c>
      <c r="C3873" t="str">
        <f t="shared" si="63"/>
        <v>000000000002190224;PLN0219000022402524129489084</v>
      </c>
    </row>
    <row r="3874" spans="1:3" ht="15" thickBot="1" x14ac:dyDescent="0.35">
      <c r="A3874" s="2" t="s">
        <v>1308</v>
      </c>
      <c r="B3874" s="3" t="s">
        <v>4038</v>
      </c>
      <c r="C3874" t="str">
        <f t="shared" si="63"/>
        <v>000000000002190224;PLN0219000022402524129504940</v>
      </c>
    </row>
    <row r="3875" spans="1:3" ht="15" thickBot="1" x14ac:dyDescent="0.35">
      <c r="A3875" s="2" t="s">
        <v>1308</v>
      </c>
      <c r="B3875" s="3" t="s">
        <v>4039</v>
      </c>
      <c r="C3875" t="str">
        <f t="shared" si="63"/>
        <v>000000000002190224;PLN0219000022402524129504734</v>
      </c>
    </row>
    <row r="3876" spans="1:3" ht="15" thickBot="1" x14ac:dyDescent="0.35">
      <c r="A3876" s="2" t="s">
        <v>1308</v>
      </c>
      <c r="B3876" s="3" t="s">
        <v>4040</v>
      </c>
      <c r="C3876" t="str">
        <f t="shared" si="63"/>
        <v>000000000002190224;PLN0219000022402524129496543</v>
      </c>
    </row>
    <row r="3877" spans="1:3" ht="15" thickBot="1" x14ac:dyDescent="0.35">
      <c r="A3877" s="2" t="s">
        <v>1308</v>
      </c>
      <c r="B3877" s="3" t="s">
        <v>4041</v>
      </c>
      <c r="C3877" t="str">
        <f t="shared" si="63"/>
        <v>000000000002190224;PLN0219000022402524129496287</v>
      </c>
    </row>
    <row r="3878" spans="1:3" ht="15" thickBot="1" x14ac:dyDescent="0.35">
      <c r="A3878" s="2" t="s">
        <v>1308</v>
      </c>
      <c r="B3878" s="3" t="s">
        <v>4042</v>
      </c>
      <c r="C3878" t="str">
        <f t="shared" si="63"/>
        <v>000000000002190224;PLN0219000022402524129502696</v>
      </c>
    </row>
    <row r="3879" spans="1:3" ht="15" thickBot="1" x14ac:dyDescent="0.35">
      <c r="A3879" s="2" t="s">
        <v>1308</v>
      </c>
      <c r="B3879" s="3" t="s">
        <v>4043</v>
      </c>
      <c r="C3879" t="str">
        <f t="shared" si="63"/>
        <v>000000000002190224;PLN0219000022402524129499836</v>
      </c>
    </row>
    <row r="3880" spans="1:3" ht="15" thickBot="1" x14ac:dyDescent="0.35">
      <c r="A3880" s="2" t="s">
        <v>1308</v>
      </c>
      <c r="B3880" s="3" t="s">
        <v>4044</v>
      </c>
      <c r="C3880" t="str">
        <f t="shared" si="63"/>
        <v>000000000002190224;PLN0219000022402524129494316</v>
      </c>
    </row>
    <row r="3881" spans="1:3" ht="15" thickBot="1" x14ac:dyDescent="0.35">
      <c r="A3881" s="2" t="s">
        <v>1308</v>
      </c>
      <c r="B3881" s="3" t="s">
        <v>4045</v>
      </c>
      <c r="C3881" t="str">
        <f t="shared" si="63"/>
        <v>000000000002190224;PLN0219000022402524129505780</v>
      </c>
    </row>
    <row r="3882" spans="1:3" ht="15" thickBot="1" x14ac:dyDescent="0.35">
      <c r="A3882" s="2" t="s">
        <v>1308</v>
      </c>
      <c r="B3882" s="3" t="s">
        <v>4046</v>
      </c>
      <c r="C3882" t="str">
        <f t="shared" si="63"/>
        <v>000000000002190224;PLN0219000022402524129499778</v>
      </c>
    </row>
    <row r="3883" spans="1:3" ht="15" thickBot="1" x14ac:dyDescent="0.35">
      <c r="A3883" s="2" t="s">
        <v>1308</v>
      </c>
      <c r="B3883" s="3" t="s">
        <v>4047</v>
      </c>
      <c r="C3883" t="str">
        <f t="shared" si="63"/>
        <v>000000000002190224;PLN0219000022402524129490876</v>
      </c>
    </row>
    <row r="3884" spans="1:3" ht="15" thickBot="1" x14ac:dyDescent="0.35">
      <c r="A3884" s="2" t="s">
        <v>1308</v>
      </c>
      <c r="B3884" s="3" t="s">
        <v>4048</v>
      </c>
      <c r="C3884" t="str">
        <f t="shared" si="63"/>
        <v>000000000002190224;PLN0219000022402524129500997</v>
      </c>
    </row>
    <row r="3885" spans="1:3" ht="15" thickBot="1" x14ac:dyDescent="0.35">
      <c r="A3885" s="2" t="s">
        <v>1308</v>
      </c>
      <c r="B3885" s="3" t="s">
        <v>4049</v>
      </c>
      <c r="C3885" t="str">
        <f t="shared" si="63"/>
        <v>000000000002190224;PLN0219000022402524129493177</v>
      </c>
    </row>
    <row r="3886" spans="1:3" ht="15" thickBot="1" x14ac:dyDescent="0.35">
      <c r="A3886" s="2" t="s">
        <v>1308</v>
      </c>
      <c r="B3886" s="3" t="s">
        <v>4050</v>
      </c>
      <c r="C3886" t="str">
        <f t="shared" si="63"/>
        <v>000000000002190224;PLN0219000022402524129495917</v>
      </c>
    </row>
    <row r="3887" spans="1:3" ht="15" thickBot="1" x14ac:dyDescent="0.35">
      <c r="A3887" s="2" t="s">
        <v>1308</v>
      </c>
      <c r="B3887" s="3" t="s">
        <v>4051</v>
      </c>
      <c r="C3887" t="str">
        <f t="shared" si="63"/>
        <v>000000000002190224;PLN0219000022402524129514204</v>
      </c>
    </row>
    <row r="3888" spans="1:3" ht="15" thickBot="1" x14ac:dyDescent="0.35">
      <c r="A3888" s="2" t="s">
        <v>1308</v>
      </c>
      <c r="B3888" s="3" t="s">
        <v>4052</v>
      </c>
      <c r="C3888" t="str">
        <f t="shared" si="63"/>
        <v>000000000002190224;PLN0219000022402524129499216</v>
      </c>
    </row>
    <row r="3889" spans="1:3" ht="15" thickBot="1" x14ac:dyDescent="0.35">
      <c r="A3889" s="2" t="s">
        <v>1308</v>
      </c>
      <c r="B3889" s="3" t="s">
        <v>4053</v>
      </c>
      <c r="C3889" t="str">
        <f t="shared" si="63"/>
        <v>000000000002190224;PLN0219000022402524129490785</v>
      </c>
    </row>
    <row r="3890" spans="1:3" ht="15" thickBot="1" x14ac:dyDescent="0.35">
      <c r="A3890" s="2" t="s">
        <v>1308</v>
      </c>
      <c r="B3890" s="3" t="s">
        <v>4054</v>
      </c>
      <c r="C3890" t="str">
        <f t="shared" si="63"/>
        <v>000000000002190224;PLN0219000022402524129535100</v>
      </c>
    </row>
    <row r="3891" spans="1:3" ht="15" thickBot="1" x14ac:dyDescent="0.35">
      <c r="A3891" s="2" t="s">
        <v>1308</v>
      </c>
      <c r="B3891" s="3" t="s">
        <v>4055</v>
      </c>
      <c r="C3891" t="str">
        <f t="shared" si="63"/>
        <v>000000000002190224;PLN0219000022402524129537262</v>
      </c>
    </row>
    <row r="3892" spans="1:3" ht="15" thickBot="1" x14ac:dyDescent="0.35">
      <c r="A3892" s="2" t="s">
        <v>1308</v>
      </c>
      <c r="B3892" s="3" t="s">
        <v>4056</v>
      </c>
      <c r="C3892" t="str">
        <f t="shared" si="63"/>
        <v>000000000002190224;PLN0219000022402524129517058</v>
      </c>
    </row>
    <row r="3893" spans="1:3" ht="15" thickBot="1" x14ac:dyDescent="0.35">
      <c r="A3893" s="2" t="s">
        <v>1308</v>
      </c>
      <c r="B3893" s="3" t="s">
        <v>4057</v>
      </c>
      <c r="C3893" t="str">
        <f t="shared" si="63"/>
        <v>000000000002190224;PLN0219000022402524129491098</v>
      </c>
    </row>
    <row r="3894" spans="1:3" ht="15" thickBot="1" x14ac:dyDescent="0.35">
      <c r="A3894" s="2" t="s">
        <v>1308</v>
      </c>
      <c r="B3894" s="3" t="s">
        <v>4058</v>
      </c>
      <c r="C3894" t="str">
        <f t="shared" si="63"/>
        <v>000000000002190224;PLN0219000022402524129516498</v>
      </c>
    </row>
    <row r="3895" spans="1:3" ht="15" thickBot="1" x14ac:dyDescent="0.35">
      <c r="A3895" s="2" t="s">
        <v>1308</v>
      </c>
      <c r="B3895" s="3" t="s">
        <v>4059</v>
      </c>
      <c r="C3895" t="str">
        <f t="shared" si="63"/>
        <v>000000000002190224;PLN0219000022402524129491049</v>
      </c>
    </row>
    <row r="3896" spans="1:3" ht="15" thickBot="1" x14ac:dyDescent="0.35">
      <c r="A3896" s="2" t="s">
        <v>1308</v>
      </c>
      <c r="B3896" s="3" t="s">
        <v>4060</v>
      </c>
      <c r="C3896" t="str">
        <f t="shared" si="63"/>
        <v>000000000002190224;PLN0219000022402524129492575</v>
      </c>
    </row>
    <row r="3897" spans="1:3" ht="15" thickBot="1" x14ac:dyDescent="0.35">
      <c r="A3897" s="2" t="s">
        <v>1308</v>
      </c>
      <c r="B3897" s="3" t="s">
        <v>4061</v>
      </c>
      <c r="C3897" t="str">
        <f t="shared" si="63"/>
        <v>000000000002190224;PLN0219000022402524129497848</v>
      </c>
    </row>
    <row r="3898" spans="1:3" ht="15" thickBot="1" x14ac:dyDescent="0.35">
      <c r="A3898" s="2" t="s">
        <v>1308</v>
      </c>
      <c r="B3898" s="3" t="s">
        <v>4062</v>
      </c>
      <c r="C3898" t="str">
        <f t="shared" si="63"/>
        <v>000000000002190224;PLN0219000022402524129500625</v>
      </c>
    </row>
    <row r="3899" spans="1:3" ht="15" thickBot="1" x14ac:dyDescent="0.35">
      <c r="A3899" s="2" t="s">
        <v>1308</v>
      </c>
      <c r="B3899" s="3" t="s">
        <v>4063</v>
      </c>
      <c r="C3899" t="str">
        <f t="shared" si="63"/>
        <v>000000000002190224;PLN0219000022402524129501086</v>
      </c>
    </row>
    <row r="3900" spans="1:3" ht="15" thickBot="1" x14ac:dyDescent="0.35">
      <c r="A3900" s="2" t="s">
        <v>1308</v>
      </c>
      <c r="B3900" s="3" t="s">
        <v>4064</v>
      </c>
      <c r="C3900" t="str">
        <f t="shared" si="63"/>
        <v>000000000002190224;PLN0219000022402524129489407</v>
      </c>
    </row>
    <row r="3901" spans="1:3" ht="15" thickBot="1" x14ac:dyDescent="0.35">
      <c r="A3901" s="2" t="s">
        <v>1308</v>
      </c>
      <c r="B3901" s="3" t="s">
        <v>4065</v>
      </c>
      <c r="C3901" t="str">
        <f t="shared" si="63"/>
        <v>000000000002190224;PLN0219000022402524129491056</v>
      </c>
    </row>
    <row r="3902" spans="1:3" ht="15" thickBot="1" x14ac:dyDescent="0.35">
      <c r="A3902" s="2" t="s">
        <v>1308</v>
      </c>
      <c r="B3902" s="3" t="s">
        <v>4066</v>
      </c>
      <c r="C3902" t="str">
        <f t="shared" si="63"/>
        <v>000000000002190224;PLN0219000022402524129511473</v>
      </c>
    </row>
    <row r="3903" spans="1:3" ht="15" thickBot="1" x14ac:dyDescent="0.35">
      <c r="A3903" s="2" t="s">
        <v>1308</v>
      </c>
      <c r="B3903" s="3" t="s">
        <v>4067</v>
      </c>
      <c r="C3903" t="str">
        <f t="shared" si="63"/>
        <v>000000000002190224;PLN0219000022402524129492906</v>
      </c>
    </row>
    <row r="3904" spans="1:3" ht="15" thickBot="1" x14ac:dyDescent="0.35">
      <c r="A3904" s="2" t="s">
        <v>1308</v>
      </c>
      <c r="B3904" s="3" t="s">
        <v>4068</v>
      </c>
      <c r="C3904" t="str">
        <f t="shared" si="63"/>
        <v>000000000002190224;PLN0219000022402524129489282</v>
      </c>
    </row>
    <row r="3905" spans="1:3" ht="15" thickBot="1" x14ac:dyDescent="0.35">
      <c r="A3905" s="2" t="s">
        <v>1308</v>
      </c>
      <c r="B3905" s="3" t="s">
        <v>4069</v>
      </c>
      <c r="C3905" t="str">
        <f t="shared" si="63"/>
        <v>000000000002190224;PLN0219000022402524129496386</v>
      </c>
    </row>
    <row r="3906" spans="1:3" ht="15" thickBot="1" x14ac:dyDescent="0.35">
      <c r="A3906" s="2" t="s">
        <v>1308</v>
      </c>
      <c r="B3906" s="3" t="s">
        <v>4070</v>
      </c>
      <c r="C3906" t="str">
        <f t="shared" si="63"/>
        <v>000000000002190224;PLN0219000022402524129496816</v>
      </c>
    </row>
    <row r="3907" spans="1:3" ht="15" thickBot="1" x14ac:dyDescent="0.35">
      <c r="A3907" s="2" t="s">
        <v>1308</v>
      </c>
      <c r="B3907" s="3" t="s">
        <v>4071</v>
      </c>
      <c r="C3907" t="str">
        <f t="shared" si="63"/>
        <v>000000000002190224;PLN0219000022402524129505343</v>
      </c>
    </row>
    <row r="3908" spans="1:3" ht="15" thickBot="1" x14ac:dyDescent="0.35">
      <c r="A3908" s="2" t="s">
        <v>1308</v>
      </c>
      <c r="B3908" s="3" t="s">
        <v>4072</v>
      </c>
      <c r="C3908" t="str">
        <f t="shared" si="63"/>
        <v>000000000002190224;PLN0219000022402524129505277</v>
      </c>
    </row>
    <row r="3909" spans="1:3" ht="15" thickBot="1" x14ac:dyDescent="0.35">
      <c r="A3909" s="2" t="s">
        <v>1308</v>
      </c>
      <c r="B3909" s="3" t="s">
        <v>4073</v>
      </c>
      <c r="C3909" t="str">
        <f t="shared" si="63"/>
        <v>000000000002190224;PLN0219000022402524129488920</v>
      </c>
    </row>
    <row r="3910" spans="1:3" ht="15" thickBot="1" x14ac:dyDescent="0.35">
      <c r="A3910" s="2" t="s">
        <v>1308</v>
      </c>
      <c r="B3910" s="3" t="s">
        <v>4074</v>
      </c>
      <c r="C3910" t="str">
        <f t="shared" si="63"/>
        <v>000000000002190224;PLN0219000022402524129496964</v>
      </c>
    </row>
    <row r="3911" spans="1:3" ht="15" thickBot="1" x14ac:dyDescent="0.35">
      <c r="A3911" s="2" t="s">
        <v>1308</v>
      </c>
      <c r="B3911" s="3" t="s">
        <v>4075</v>
      </c>
      <c r="C3911" t="str">
        <f t="shared" si="63"/>
        <v>000000000002190224;PLN0219000022402524129496022</v>
      </c>
    </row>
    <row r="3912" spans="1:3" ht="15" thickBot="1" x14ac:dyDescent="0.35">
      <c r="A3912" s="2" t="s">
        <v>1308</v>
      </c>
      <c r="B3912" s="3" t="s">
        <v>4076</v>
      </c>
      <c r="C3912" t="str">
        <f t="shared" si="63"/>
        <v>000000000002190224;PLN0219000022402524129498499</v>
      </c>
    </row>
    <row r="3913" spans="1:3" ht="15" thickBot="1" x14ac:dyDescent="0.35">
      <c r="A3913" s="2" t="s">
        <v>1308</v>
      </c>
      <c r="B3913" s="3" t="s">
        <v>4077</v>
      </c>
      <c r="C3913" t="str">
        <f t="shared" si="63"/>
        <v>000000000002190224;PLN0219000022402524129505517</v>
      </c>
    </row>
    <row r="3914" spans="1:3" ht="15" thickBot="1" x14ac:dyDescent="0.35">
      <c r="A3914" s="2" t="s">
        <v>1308</v>
      </c>
      <c r="B3914" s="3" t="s">
        <v>4078</v>
      </c>
      <c r="C3914" t="str">
        <f t="shared" si="63"/>
        <v>000000000002190224;PLN0219000022402524129491262</v>
      </c>
    </row>
    <row r="3915" spans="1:3" ht="15" thickBot="1" x14ac:dyDescent="0.35">
      <c r="A3915" s="2" t="s">
        <v>1308</v>
      </c>
      <c r="B3915" s="3" t="s">
        <v>4079</v>
      </c>
      <c r="C3915" t="str">
        <f t="shared" si="63"/>
        <v>000000000002190224;PLN0219000022402524129492351</v>
      </c>
    </row>
    <row r="3916" spans="1:3" ht="15" thickBot="1" x14ac:dyDescent="0.35">
      <c r="A3916" s="2" t="s">
        <v>1308</v>
      </c>
      <c r="B3916" s="3" t="s">
        <v>4080</v>
      </c>
      <c r="C3916" t="str">
        <f t="shared" si="63"/>
        <v>000000000002190224;PLN0219000022402524129511408</v>
      </c>
    </row>
    <row r="3917" spans="1:3" ht="15" thickBot="1" x14ac:dyDescent="0.35">
      <c r="A3917" s="2" t="s">
        <v>1308</v>
      </c>
      <c r="B3917" s="3" t="s">
        <v>4081</v>
      </c>
      <c r="C3917" t="str">
        <f t="shared" si="63"/>
        <v>000000000002190224;PLN0219000022402524129506986</v>
      </c>
    </row>
    <row r="3918" spans="1:3" ht="15" thickBot="1" x14ac:dyDescent="0.35">
      <c r="A3918" s="2" t="s">
        <v>1308</v>
      </c>
      <c r="B3918" s="3" t="s">
        <v>4082</v>
      </c>
      <c r="C3918" t="str">
        <f t="shared" si="63"/>
        <v>000000000002190224;PLN0219000022402524129511309</v>
      </c>
    </row>
    <row r="3919" spans="1:3" ht="15" thickBot="1" x14ac:dyDescent="0.35">
      <c r="A3919" s="2" t="s">
        <v>1308</v>
      </c>
      <c r="B3919" s="3" t="s">
        <v>4083</v>
      </c>
      <c r="C3919" t="str">
        <f t="shared" si="63"/>
        <v>000000000002190224;PLN0219000022402524129496873</v>
      </c>
    </row>
    <row r="3920" spans="1:3" ht="15" thickBot="1" x14ac:dyDescent="0.35">
      <c r="A3920" s="2" t="s">
        <v>1308</v>
      </c>
      <c r="B3920" s="3" t="s">
        <v>4084</v>
      </c>
      <c r="C3920" t="str">
        <f t="shared" si="63"/>
        <v>000000000002190224;PLN0219000022402524129491650</v>
      </c>
    </row>
    <row r="3921" spans="1:3" ht="15" thickBot="1" x14ac:dyDescent="0.35">
      <c r="A3921" s="2" t="s">
        <v>1308</v>
      </c>
      <c r="B3921" s="3" t="s">
        <v>4085</v>
      </c>
      <c r="C3921" t="str">
        <f t="shared" si="63"/>
        <v>000000000002190224;PLN0219000022402524129492310</v>
      </c>
    </row>
    <row r="3922" spans="1:3" ht="15" thickBot="1" x14ac:dyDescent="0.35">
      <c r="A3922" s="2" t="s">
        <v>1308</v>
      </c>
      <c r="B3922" s="3" t="s">
        <v>4086</v>
      </c>
      <c r="C3922" t="str">
        <f t="shared" si="63"/>
        <v>000000000002190224;PLN0219000022402524129496642</v>
      </c>
    </row>
    <row r="3923" spans="1:3" ht="15" thickBot="1" x14ac:dyDescent="0.35">
      <c r="A3923" s="2" t="s">
        <v>1308</v>
      </c>
      <c r="B3923" s="3" t="s">
        <v>4087</v>
      </c>
      <c r="C3923" t="str">
        <f t="shared" si="63"/>
        <v>000000000002190224;PLN0219000022402524129498101</v>
      </c>
    </row>
    <row r="3924" spans="1:3" ht="15" thickBot="1" x14ac:dyDescent="0.35">
      <c r="A3924" s="2" t="s">
        <v>1308</v>
      </c>
      <c r="B3924" s="3" t="s">
        <v>4088</v>
      </c>
      <c r="C3924" t="str">
        <f t="shared" ref="C3924:C3987" si="64">_xlfn.TEXTJOIN(";",FALSE,A3924,B3924)</f>
        <v>000000000002190224;PLN0219000022402524129490173</v>
      </c>
    </row>
    <row r="3925" spans="1:3" ht="15" thickBot="1" x14ac:dyDescent="0.35">
      <c r="A3925" s="2" t="s">
        <v>1308</v>
      </c>
      <c r="B3925" s="3" t="s">
        <v>4089</v>
      </c>
      <c r="C3925" t="str">
        <f t="shared" si="64"/>
        <v>000000000002190224;PLN0219000022402524129502779</v>
      </c>
    </row>
    <row r="3926" spans="1:3" ht="15" thickBot="1" x14ac:dyDescent="0.35">
      <c r="A3926" s="2" t="s">
        <v>1308</v>
      </c>
      <c r="B3926" s="3" t="s">
        <v>4090</v>
      </c>
      <c r="C3926" t="str">
        <f t="shared" si="64"/>
        <v>000000000002190224;PLN0219000022402524129502894</v>
      </c>
    </row>
    <row r="3927" spans="1:3" ht="15" thickBot="1" x14ac:dyDescent="0.35">
      <c r="A3927" s="2" t="s">
        <v>1308</v>
      </c>
      <c r="B3927" s="3" t="s">
        <v>4091</v>
      </c>
      <c r="C3927" t="str">
        <f t="shared" si="64"/>
        <v>000000000002190224;PLN0219000022402524129513735</v>
      </c>
    </row>
    <row r="3928" spans="1:3" ht="15" thickBot="1" x14ac:dyDescent="0.35">
      <c r="A3928" s="2" t="s">
        <v>1308</v>
      </c>
      <c r="B3928" s="3" t="s">
        <v>4092</v>
      </c>
      <c r="C3928" t="str">
        <f t="shared" si="64"/>
        <v>000000000002190224;PLN0219000022402524129500047</v>
      </c>
    </row>
    <row r="3929" spans="1:3" ht="15" thickBot="1" x14ac:dyDescent="0.35">
      <c r="A3929" s="2" t="s">
        <v>1308</v>
      </c>
      <c r="B3929" s="3" t="s">
        <v>4093</v>
      </c>
      <c r="C3929" t="str">
        <f t="shared" si="64"/>
        <v>000000000002190224;PLN0219000022402524129502068</v>
      </c>
    </row>
    <row r="3930" spans="1:3" ht="15" thickBot="1" x14ac:dyDescent="0.35">
      <c r="A3930" s="2" t="s">
        <v>1308</v>
      </c>
      <c r="B3930" s="3" t="s">
        <v>4094</v>
      </c>
      <c r="C3930" t="str">
        <f t="shared" si="64"/>
        <v>000000000002190224;PLN0219000022402524129515060</v>
      </c>
    </row>
    <row r="3931" spans="1:3" ht="15" thickBot="1" x14ac:dyDescent="0.35">
      <c r="A3931" s="2" t="s">
        <v>1308</v>
      </c>
      <c r="B3931" s="3" t="s">
        <v>4095</v>
      </c>
      <c r="C3931" t="str">
        <f t="shared" si="64"/>
        <v>000000000002190224;PLN0219000022402524129500591</v>
      </c>
    </row>
    <row r="3932" spans="1:3" ht="15" thickBot="1" x14ac:dyDescent="0.35">
      <c r="A3932" s="2" t="s">
        <v>1308</v>
      </c>
      <c r="B3932" s="3" t="s">
        <v>4096</v>
      </c>
      <c r="C3932" t="str">
        <f t="shared" si="64"/>
        <v>000000000002190224;PLN0219000022402524129497434</v>
      </c>
    </row>
    <row r="3933" spans="1:3" ht="15" thickBot="1" x14ac:dyDescent="0.35">
      <c r="A3933" s="2" t="s">
        <v>1308</v>
      </c>
      <c r="B3933" s="3" t="s">
        <v>4097</v>
      </c>
      <c r="C3933" t="str">
        <f t="shared" si="64"/>
        <v>000000000002190224;PLN0219000022402524129506812</v>
      </c>
    </row>
    <row r="3934" spans="1:3" ht="15" thickBot="1" x14ac:dyDescent="0.35">
      <c r="A3934" s="2" t="s">
        <v>1308</v>
      </c>
      <c r="B3934" s="3" t="s">
        <v>4098</v>
      </c>
      <c r="C3934" t="str">
        <f t="shared" si="64"/>
        <v>000000000002190224;PLN0219000022402524129493649</v>
      </c>
    </row>
    <row r="3935" spans="1:3" ht="15" thickBot="1" x14ac:dyDescent="0.35">
      <c r="A3935" s="2" t="s">
        <v>1308</v>
      </c>
      <c r="B3935" s="3" t="s">
        <v>4099</v>
      </c>
      <c r="C3935" t="str">
        <f t="shared" si="64"/>
        <v>000000000002190224;PLN0219000022402524129493169</v>
      </c>
    </row>
    <row r="3936" spans="1:3" ht="15" thickBot="1" x14ac:dyDescent="0.35">
      <c r="A3936" s="2" t="s">
        <v>1308</v>
      </c>
      <c r="B3936" s="3" t="s">
        <v>4100</v>
      </c>
      <c r="C3936" t="str">
        <f t="shared" si="64"/>
        <v>000000000002190224;PLN0219000022402524129514154</v>
      </c>
    </row>
    <row r="3937" spans="1:3" ht="15" thickBot="1" x14ac:dyDescent="0.35">
      <c r="A3937" s="2" t="s">
        <v>1308</v>
      </c>
      <c r="B3937" s="3" t="s">
        <v>4101</v>
      </c>
      <c r="C3937" t="str">
        <f t="shared" si="64"/>
        <v>000000000002190224;PLN0219000022402524129514295</v>
      </c>
    </row>
    <row r="3938" spans="1:3" ht="15" thickBot="1" x14ac:dyDescent="0.35">
      <c r="A3938" s="2" t="s">
        <v>1308</v>
      </c>
      <c r="B3938" s="3" t="s">
        <v>4102</v>
      </c>
      <c r="C3938" t="str">
        <f t="shared" si="64"/>
        <v>000000000002190224;PLN0219000022402524129503371</v>
      </c>
    </row>
    <row r="3939" spans="1:3" ht="15" thickBot="1" x14ac:dyDescent="0.35">
      <c r="A3939" s="2" t="s">
        <v>1308</v>
      </c>
      <c r="B3939" s="3" t="s">
        <v>4103</v>
      </c>
      <c r="C3939" t="str">
        <f t="shared" si="64"/>
        <v>000000000002190224;PLN0219000022402524129503389</v>
      </c>
    </row>
    <row r="3940" spans="1:3" ht="15" thickBot="1" x14ac:dyDescent="0.35">
      <c r="A3940" s="2" t="s">
        <v>1308</v>
      </c>
      <c r="B3940" s="3" t="s">
        <v>4104</v>
      </c>
      <c r="C3940" t="str">
        <f t="shared" si="64"/>
        <v>000000000002190224;PLN0219000022402524129495081</v>
      </c>
    </row>
    <row r="3941" spans="1:3" ht="15" thickBot="1" x14ac:dyDescent="0.35">
      <c r="A3941" s="2" t="s">
        <v>1308</v>
      </c>
      <c r="B3941" s="3" t="s">
        <v>4105</v>
      </c>
      <c r="C3941" t="str">
        <f t="shared" si="64"/>
        <v>000000000002190224;PLN0219000022402524129516399</v>
      </c>
    </row>
    <row r="3942" spans="1:3" ht="15" thickBot="1" x14ac:dyDescent="0.35">
      <c r="A3942" s="2" t="s">
        <v>1308</v>
      </c>
      <c r="B3942" s="3" t="s">
        <v>4106</v>
      </c>
      <c r="C3942" t="str">
        <f t="shared" si="64"/>
        <v>000000000002190224;PLN0219000022402524129500039</v>
      </c>
    </row>
    <row r="3943" spans="1:3" ht="15" thickBot="1" x14ac:dyDescent="0.35">
      <c r="A3943" s="2" t="s">
        <v>1308</v>
      </c>
      <c r="B3943" s="3" t="s">
        <v>4107</v>
      </c>
      <c r="C3943" t="str">
        <f t="shared" si="64"/>
        <v>000000000002190224;PLN0219000022402524129529079</v>
      </c>
    </row>
    <row r="3944" spans="1:3" ht="15" thickBot="1" x14ac:dyDescent="0.35">
      <c r="A3944" s="2" t="s">
        <v>1308</v>
      </c>
      <c r="B3944" s="3" t="s">
        <v>4108</v>
      </c>
      <c r="C3944" t="str">
        <f t="shared" si="64"/>
        <v>000000000002190224;PLN0219000022402524129515771</v>
      </c>
    </row>
    <row r="3945" spans="1:3" ht="15" thickBot="1" x14ac:dyDescent="0.35">
      <c r="A3945" s="2" t="s">
        <v>1308</v>
      </c>
      <c r="B3945" s="3" t="s">
        <v>4109</v>
      </c>
      <c r="C3945" t="str">
        <f t="shared" si="64"/>
        <v>000000000002190224;PLN0219000022402524129516324</v>
      </c>
    </row>
    <row r="3946" spans="1:3" ht="15" thickBot="1" x14ac:dyDescent="0.35">
      <c r="A3946" s="2" t="s">
        <v>1308</v>
      </c>
      <c r="B3946" s="3" t="s">
        <v>4110</v>
      </c>
      <c r="C3946" t="str">
        <f t="shared" si="64"/>
        <v>000000000002190224;PLN0219000022402524129534665</v>
      </c>
    </row>
    <row r="3947" spans="1:3" ht="15" thickBot="1" x14ac:dyDescent="0.35">
      <c r="A3947" s="2" t="s">
        <v>1308</v>
      </c>
      <c r="B3947" s="3" t="s">
        <v>4111</v>
      </c>
      <c r="C3947" t="str">
        <f t="shared" si="64"/>
        <v>000000000002190224;PLN0219000022402524129510640</v>
      </c>
    </row>
    <row r="3948" spans="1:3" ht="15" thickBot="1" x14ac:dyDescent="0.35">
      <c r="A3948" s="2" t="s">
        <v>1308</v>
      </c>
      <c r="B3948" s="3" t="s">
        <v>4112</v>
      </c>
      <c r="C3948" t="str">
        <f t="shared" si="64"/>
        <v>000000000002190224;PLN0219000022402524129503959</v>
      </c>
    </row>
    <row r="3949" spans="1:3" ht="15" thickBot="1" x14ac:dyDescent="0.35">
      <c r="A3949" s="2" t="s">
        <v>1308</v>
      </c>
      <c r="B3949" s="3" t="s">
        <v>4113</v>
      </c>
      <c r="C3949" t="str">
        <f t="shared" si="64"/>
        <v>000000000002190224;PLN0219000022402524129505079</v>
      </c>
    </row>
    <row r="3950" spans="1:3" ht="15" thickBot="1" x14ac:dyDescent="0.35">
      <c r="A3950" s="2" t="s">
        <v>1308</v>
      </c>
      <c r="B3950" s="3" t="s">
        <v>4114</v>
      </c>
      <c r="C3950" t="str">
        <f t="shared" si="64"/>
        <v>000000000002190224;PLN0219000022402524129508487</v>
      </c>
    </row>
    <row r="3951" spans="1:3" ht="15" thickBot="1" x14ac:dyDescent="0.35">
      <c r="A3951" s="2" t="s">
        <v>1308</v>
      </c>
      <c r="B3951" s="3" t="s">
        <v>4115</v>
      </c>
      <c r="C3951" t="str">
        <f t="shared" si="64"/>
        <v>000000000002190224;PLN0219000022402524129509667</v>
      </c>
    </row>
    <row r="3952" spans="1:3" ht="15" thickBot="1" x14ac:dyDescent="0.35">
      <c r="A3952" s="2" t="s">
        <v>1308</v>
      </c>
      <c r="B3952" s="3" t="s">
        <v>4116</v>
      </c>
      <c r="C3952" t="str">
        <f t="shared" si="64"/>
        <v>000000000002190224;PLN0219000022402524129501573</v>
      </c>
    </row>
    <row r="3953" spans="1:3" ht="15" thickBot="1" x14ac:dyDescent="0.35">
      <c r="A3953" s="2" t="s">
        <v>1308</v>
      </c>
      <c r="B3953" s="3" t="s">
        <v>4117</v>
      </c>
      <c r="C3953" t="str">
        <f t="shared" si="64"/>
        <v>000000000002190224;PLN0219000022402524129514196</v>
      </c>
    </row>
    <row r="3954" spans="1:3" ht="15" thickBot="1" x14ac:dyDescent="0.35">
      <c r="A3954" s="2" t="s">
        <v>1308</v>
      </c>
      <c r="B3954" s="3" t="s">
        <v>4118</v>
      </c>
      <c r="C3954" t="str">
        <f t="shared" si="64"/>
        <v>000000000002190224;PLN0219000022402524129496576</v>
      </c>
    </row>
    <row r="3955" spans="1:3" ht="15" thickBot="1" x14ac:dyDescent="0.35">
      <c r="A3955" s="2" t="s">
        <v>1308</v>
      </c>
      <c r="B3955" s="3" t="s">
        <v>4119</v>
      </c>
      <c r="C3955" t="str">
        <f t="shared" si="64"/>
        <v>000000000002190224;PLN0219000022402524129502191</v>
      </c>
    </row>
    <row r="3956" spans="1:3" ht="15" thickBot="1" x14ac:dyDescent="0.35">
      <c r="A3956" s="2" t="s">
        <v>1308</v>
      </c>
      <c r="B3956" s="3" t="s">
        <v>4120</v>
      </c>
      <c r="C3956" t="str">
        <f t="shared" si="64"/>
        <v>000000000002190224;PLN0219000022402524129502936</v>
      </c>
    </row>
    <row r="3957" spans="1:3" ht="15" thickBot="1" x14ac:dyDescent="0.35">
      <c r="A3957" s="2" t="s">
        <v>1308</v>
      </c>
      <c r="B3957" s="3" t="s">
        <v>4121</v>
      </c>
      <c r="C3957" t="str">
        <f t="shared" si="64"/>
        <v>000000000002190224;PLN0219000022402524129514303</v>
      </c>
    </row>
    <row r="3958" spans="1:3" ht="15" thickBot="1" x14ac:dyDescent="0.35">
      <c r="A3958" s="2" t="s">
        <v>1308</v>
      </c>
      <c r="B3958" s="3" t="s">
        <v>4122</v>
      </c>
      <c r="C3958" t="str">
        <f t="shared" si="64"/>
        <v>000000000002190224;PLN0219000022402524129493193</v>
      </c>
    </row>
    <row r="3959" spans="1:3" ht="15" thickBot="1" x14ac:dyDescent="0.35">
      <c r="A3959" s="2" t="s">
        <v>1308</v>
      </c>
      <c r="B3959" s="3" t="s">
        <v>4123</v>
      </c>
      <c r="C3959" t="str">
        <f t="shared" si="64"/>
        <v>000000000002190224;PLN0219000022402524129514170</v>
      </c>
    </row>
    <row r="3960" spans="1:3" ht="15" thickBot="1" x14ac:dyDescent="0.35">
      <c r="A3960" s="2" t="s">
        <v>1308</v>
      </c>
      <c r="B3960" s="3" t="s">
        <v>4124</v>
      </c>
      <c r="C3960" t="str">
        <f t="shared" si="64"/>
        <v>000000000002190224;PLN0219000022402524129503223</v>
      </c>
    </row>
    <row r="3961" spans="1:3" ht="15" thickBot="1" x14ac:dyDescent="0.35">
      <c r="A3961" s="2" t="s">
        <v>1308</v>
      </c>
      <c r="B3961" s="3" t="s">
        <v>4125</v>
      </c>
      <c r="C3961" t="str">
        <f t="shared" si="64"/>
        <v>000000000002190224;PLN0219000022402524129515094</v>
      </c>
    </row>
    <row r="3962" spans="1:3" ht="15" thickBot="1" x14ac:dyDescent="0.35">
      <c r="A3962" s="2" t="s">
        <v>1308</v>
      </c>
      <c r="B3962" s="3" t="s">
        <v>4126</v>
      </c>
      <c r="C3962" t="str">
        <f t="shared" si="64"/>
        <v>000000000002190224;PLN0219000022402524129499810</v>
      </c>
    </row>
    <row r="3963" spans="1:3" ht="15" thickBot="1" x14ac:dyDescent="0.35">
      <c r="A3963" s="2" t="s">
        <v>1308</v>
      </c>
      <c r="B3963" s="3" t="s">
        <v>4127</v>
      </c>
      <c r="C3963" t="str">
        <f t="shared" si="64"/>
        <v>000000000002190224;PLN0219000022402524129514816</v>
      </c>
    </row>
    <row r="3964" spans="1:3" ht="15" thickBot="1" x14ac:dyDescent="0.35">
      <c r="A3964" s="2" t="s">
        <v>1308</v>
      </c>
      <c r="B3964" s="3" t="s">
        <v>4128</v>
      </c>
      <c r="C3964" t="str">
        <f t="shared" si="64"/>
        <v>000000000002190224;PLN0219000022402524129514626</v>
      </c>
    </row>
    <row r="3965" spans="1:3" ht="15" thickBot="1" x14ac:dyDescent="0.35">
      <c r="A3965" s="2" t="s">
        <v>1308</v>
      </c>
      <c r="B3965" s="3" t="s">
        <v>4129</v>
      </c>
      <c r="C3965" t="str">
        <f t="shared" si="64"/>
        <v>000000000002190224;PLN0219000022402524129499844</v>
      </c>
    </row>
    <row r="3966" spans="1:3" ht="15" thickBot="1" x14ac:dyDescent="0.35">
      <c r="A3966" s="2" t="s">
        <v>1308</v>
      </c>
      <c r="B3966" s="3" t="s">
        <v>4130</v>
      </c>
      <c r="C3966" t="str">
        <f t="shared" si="64"/>
        <v>000000000002190224;PLN0219000022402524129499059</v>
      </c>
    </row>
    <row r="3967" spans="1:3" ht="15" thickBot="1" x14ac:dyDescent="0.35">
      <c r="A3967" s="2" t="s">
        <v>1308</v>
      </c>
      <c r="B3967" s="3" t="s">
        <v>4131</v>
      </c>
      <c r="C3967" t="str">
        <f t="shared" si="64"/>
        <v>000000000002190224;PLN0219000022402524129512307</v>
      </c>
    </row>
    <row r="3968" spans="1:3" ht="15" thickBot="1" x14ac:dyDescent="0.35">
      <c r="A3968" s="2" t="s">
        <v>1308</v>
      </c>
      <c r="B3968" s="3" t="s">
        <v>4132</v>
      </c>
      <c r="C3968" t="str">
        <f t="shared" si="64"/>
        <v>000000000002190224;PLN0219000022402524129502951</v>
      </c>
    </row>
    <row r="3969" spans="1:3" ht="15" thickBot="1" x14ac:dyDescent="0.35">
      <c r="A3969" s="2" t="s">
        <v>1308</v>
      </c>
      <c r="B3969" s="3" t="s">
        <v>4133</v>
      </c>
      <c r="C3969" t="str">
        <f t="shared" si="64"/>
        <v>000000000002190224;PLN0219000022402524129497376</v>
      </c>
    </row>
    <row r="3970" spans="1:3" ht="15" thickBot="1" x14ac:dyDescent="0.35">
      <c r="A3970" s="2" t="s">
        <v>1308</v>
      </c>
      <c r="B3970" s="3" t="s">
        <v>4134</v>
      </c>
      <c r="C3970" t="str">
        <f t="shared" si="64"/>
        <v>000000000002190224;PLN0219000022402524129499091</v>
      </c>
    </row>
    <row r="3971" spans="1:3" ht="15" thickBot="1" x14ac:dyDescent="0.35">
      <c r="A3971" s="2" t="s">
        <v>1308</v>
      </c>
      <c r="B3971" s="3" t="s">
        <v>4135</v>
      </c>
      <c r="C3971" t="str">
        <f t="shared" si="64"/>
        <v>000000000002190224;PLN0219000022402524129512158</v>
      </c>
    </row>
    <row r="3972" spans="1:3" ht="15" thickBot="1" x14ac:dyDescent="0.35">
      <c r="A3972" s="2" t="s">
        <v>1308</v>
      </c>
      <c r="B3972" s="3" t="s">
        <v>4136</v>
      </c>
      <c r="C3972" t="str">
        <f t="shared" si="64"/>
        <v>000000000002190224;PLN0219000022402524129535019</v>
      </c>
    </row>
    <row r="3973" spans="1:3" ht="15" thickBot="1" x14ac:dyDescent="0.35">
      <c r="A3973" s="2" t="s">
        <v>1308</v>
      </c>
      <c r="B3973" s="3" t="s">
        <v>4137</v>
      </c>
      <c r="C3973" t="str">
        <f t="shared" si="64"/>
        <v>000000000002190224;PLN0219000022402524129495958</v>
      </c>
    </row>
    <row r="3974" spans="1:3" ht="15" thickBot="1" x14ac:dyDescent="0.35">
      <c r="A3974" s="2" t="s">
        <v>1308</v>
      </c>
      <c r="B3974" s="3" t="s">
        <v>4138</v>
      </c>
      <c r="C3974" t="str">
        <f t="shared" si="64"/>
        <v>000000000002190224;PLN0219000022402524129496246</v>
      </c>
    </row>
    <row r="3975" spans="1:3" ht="15" thickBot="1" x14ac:dyDescent="0.35">
      <c r="A3975" s="2" t="s">
        <v>1308</v>
      </c>
      <c r="B3975" s="3" t="s">
        <v>4139</v>
      </c>
      <c r="C3975" t="str">
        <f t="shared" si="64"/>
        <v>000000000002190224;PLN0219000022402524129491783</v>
      </c>
    </row>
    <row r="3976" spans="1:3" ht="15" thickBot="1" x14ac:dyDescent="0.35">
      <c r="A3976" s="2" t="s">
        <v>1308</v>
      </c>
      <c r="B3976" s="3" t="s">
        <v>4140</v>
      </c>
      <c r="C3976" t="str">
        <f t="shared" si="64"/>
        <v>000000000002190224;PLN0219000022402524129502787</v>
      </c>
    </row>
    <row r="3977" spans="1:3" ht="15" thickBot="1" x14ac:dyDescent="0.35">
      <c r="A3977" s="2" t="s">
        <v>1308</v>
      </c>
      <c r="B3977" s="3" t="s">
        <v>4141</v>
      </c>
      <c r="C3977" t="str">
        <f t="shared" si="64"/>
        <v>000000000002190224;PLN0219000022402524129491635</v>
      </c>
    </row>
    <row r="3978" spans="1:3" ht="15" thickBot="1" x14ac:dyDescent="0.35">
      <c r="A3978" s="2" t="s">
        <v>1308</v>
      </c>
      <c r="B3978" s="3" t="s">
        <v>4142</v>
      </c>
      <c r="C3978" t="str">
        <f t="shared" si="64"/>
        <v>000000000002190224;PLN0219000022402524129496493</v>
      </c>
    </row>
    <row r="3979" spans="1:3" ht="15" thickBot="1" x14ac:dyDescent="0.35">
      <c r="A3979" s="2" t="s">
        <v>1308</v>
      </c>
      <c r="B3979" s="3" t="s">
        <v>4143</v>
      </c>
      <c r="C3979" t="str">
        <f t="shared" si="64"/>
        <v>000000000002190224;PLN0219000022402524129496220</v>
      </c>
    </row>
    <row r="3980" spans="1:3" ht="15" thickBot="1" x14ac:dyDescent="0.35">
      <c r="A3980" s="2" t="s">
        <v>1308</v>
      </c>
      <c r="B3980" s="3" t="s">
        <v>4144</v>
      </c>
      <c r="C3980" t="str">
        <f t="shared" si="64"/>
        <v>000000000002190224;PLN0219000022402524129506499</v>
      </c>
    </row>
    <row r="3981" spans="1:3" ht="15" thickBot="1" x14ac:dyDescent="0.35">
      <c r="A3981" s="2" t="s">
        <v>1308</v>
      </c>
      <c r="B3981" s="3" t="s">
        <v>4145</v>
      </c>
      <c r="C3981" t="str">
        <f t="shared" si="64"/>
        <v>000000000002190224;PLN0219000022402524129491452</v>
      </c>
    </row>
    <row r="3982" spans="1:3" ht="15" thickBot="1" x14ac:dyDescent="0.35">
      <c r="A3982" s="2" t="s">
        <v>1308</v>
      </c>
      <c r="B3982" s="3" t="s">
        <v>4146</v>
      </c>
      <c r="C3982" t="str">
        <f t="shared" si="64"/>
        <v>000000000002190224;PLN0219000022402524129505178</v>
      </c>
    </row>
    <row r="3983" spans="1:3" ht="15" thickBot="1" x14ac:dyDescent="0.35">
      <c r="A3983" s="2" t="s">
        <v>1308</v>
      </c>
      <c r="B3983" s="3" t="s">
        <v>4147</v>
      </c>
      <c r="C3983" t="str">
        <f t="shared" si="64"/>
        <v>000000000002190224;PLN0219000022402524129492740</v>
      </c>
    </row>
    <row r="3984" spans="1:3" ht="15" thickBot="1" x14ac:dyDescent="0.35">
      <c r="A3984" s="2" t="s">
        <v>1308</v>
      </c>
      <c r="B3984" s="3" t="s">
        <v>4148</v>
      </c>
      <c r="C3984" t="str">
        <f t="shared" si="64"/>
        <v>000000000002190224;PLN0219000022402524129514006</v>
      </c>
    </row>
    <row r="3985" spans="1:3" ht="15" thickBot="1" x14ac:dyDescent="0.35">
      <c r="A3985" s="2" t="s">
        <v>1308</v>
      </c>
      <c r="B3985" s="3" t="s">
        <v>4149</v>
      </c>
      <c r="C3985" t="str">
        <f t="shared" si="64"/>
        <v>000000000002190224;PLN0219000022402524129492252</v>
      </c>
    </row>
    <row r="3986" spans="1:3" ht="15" thickBot="1" x14ac:dyDescent="0.35">
      <c r="A3986" s="2" t="s">
        <v>1308</v>
      </c>
      <c r="B3986" s="3" t="s">
        <v>4150</v>
      </c>
      <c r="C3986" t="str">
        <f t="shared" si="64"/>
        <v>000000000002190224;PLN0219000022402524129501326</v>
      </c>
    </row>
    <row r="3987" spans="1:3" ht="15" thickBot="1" x14ac:dyDescent="0.35">
      <c r="A3987" s="2" t="s">
        <v>1308</v>
      </c>
      <c r="B3987" s="3" t="s">
        <v>4151</v>
      </c>
      <c r="C3987" t="str">
        <f t="shared" si="64"/>
        <v>000000000002190224;PLN0219000022402524129496790</v>
      </c>
    </row>
    <row r="3988" spans="1:3" ht="15" thickBot="1" x14ac:dyDescent="0.35">
      <c r="A3988" s="2" t="s">
        <v>1308</v>
      </c>
      <c r="B3988" s="3" t="s">
        <v>4152</v>
      </c>
      <c r="C3988" t="str">
        <f t="shared" ref="C3988:C4051" si="65">_xlfn.TEXTJOIN(";",FALSE,A3988,B3988)</f>
        <v>000000000002190224;PLN0219000022402524129515110</v>
      </c>
    </row>
    <row r="3989" spans="1:3" ht="15" thickBot="1" x14ac:dyDescent="0.35">
      <c r="A3989" s="2" t="s">
        <v>1308</v>
      </c>
      <c r="B3989" s="3" t="s">
        <v>4153</v>
      </c>
      <c r="C3989" t="str">
        <f t="shared" si="65"/>
        <v>000000000002190224;PLN0219000022402524129501094</v>
      </c>
    </row>
    <row r="3990" spans="1:3" ht="15" thickBot="1" x14ac:dyDescent="0.35">
      <c r="A3990" s="2" t="s">
        <v>1308</v>
      </c>
      <c r="B3990" s="3" t="s">
        <v>4154</v>
      </c>
      <c r="C3990" t="str">
        <f t="shared" si="65"/>
        <v>000000000002190224;PLN0219000022402524129499190</v>
      </c>
    </row>
    <row r="3991" spans="1:3" ht="15" thickBot="1" x14ac:dyDescent="0.35">
      <c r="A3991" s="2" t="s">
        <v>1308</v>
      </c>
      <c r="B3991" s="3" t="s">
        <v>4155</v>
      </c>
      <c r="C3991" t="str">
        <f t="shared" si="65"/>
        <v>000000000002190224;PLN0219000022402524129491080</v>
      </c>
    </row>
    <row r="3992" spans="1:3" ht="15" thickBot="1" x14ac:dyDescent="0.35">
      <c r="A3992" s="2" t="s">
        <v>1308</v>
      </c>
      <c r="B3992" s="3" t="s">
        <v>4156</v>
      </c>
      <c r="C3992" t="str">
        <f t="shared" si="65"/>
        <v>000000000002190224;PLN0219000022402524129496048</v>
      </c>
    </row>
    <row r="3993" spans="1:3" ht="15" thickBot="1" x14ac:dyDescent="0.35">
      <c r="A3993" s="2" t="s">
        <v>1308</v>
      </c>
      <c r="B3993" s="3" t="s">
        <v>4157</v>
      </c>
      <c r="C3993" t="str">
        <f t="shared" si="65"/>
        <v>000000000002190224;PLN0219000022402524129513321</v>
      </c>
    </row>
    <row r="3994" spans="1:3" ht="15" thickBot="1" x14ac:dyDescent="0.35">
      <c r="A3994" s="2" t="s">
        <v>1308</v>
      </c>
      <c r="B3994" s="3" t="s">
        <v>4158</v>
      </c>
      <c r="C3994" t="str">
        <f t="shared" si="65"/>
        <v>000000000002190224;PLN0219000022402524129493813</v>
      </c>
    </row>
    <row r="3995" spans="1:3" ht="15" thickBot="1" x14ac:dyDescent="0.35">
      <c r="A3995" s="2" t="s">
        <v>1308</v>
      </c>
      <c r="B3995" s="3" t="s">
        <v>4159</v>
      </c>
      <c r="C3995" t="str">
        <f t="shared" si="65"/>
        <v>000000000002190224;PLN0219000022402524129514055</v>
      </c>
    </row>
    <row r="3996" spans="1:3" ht="15" thickBot="1" x14ac:dyDescent="0.35">
      <c r="A3996" s="2" t="s">
        <v>1308</v>
      </c>
      <c r="B3996" s="3" t="s">
        <v>4160</v>
      </c>
      <c r="C3996" t="str">
        <f t="shared" si="65"/>
        <v>000000000002190224;PLN0219000022402524129506366</v>
      </c>
    </row>
    <row r="3997" spans="1:3" ht="15" thickBot="1" x14ac:dyDescent="0.35">
      <c r="A3997" s="2" t="s">
        <v>1308</v>
      </c>
      <c r="B3997" s="3" t="s">
        <v>4161</v>
      </c>
      <c r="C3997" t="str">
        <f t="shared" si="65"/>
        <v>000000000002190224;PLN0219000022402524129491072</v>
      </c>
    </row>
    <row r="3998" spans="1:3" ht="15" thickBot="1" x14ac:dyDescent="0.35">
      <c r="A3998" s="2" t="s">
        <v>1308</v>
      </c>
      <c r="B3998" s="3" t="s">
        <v>4162</v>
      </c>
      <c r="C3998" t="str">
        <f t="shared" si="65"/>
        <v>000000000002190224;PLN0219000022402524129506507</v>
      </c>
    </row>
    <row r="3999" spans="1:3" ht="15" thickBot="1" x14ac:dyDescent="0.35">
      <c r="A3999" s="2" t="s">
        <v>1308</v>
      </c>
      <c r="B3999" s="3" t="s">
        <v>4163</v>
      </c>
      <c r="C3999" t="str">
        <f t="shared" si="65"/>
        <v>000000000002190224;PLN0219000022402524129489787</v>
      </c>
    </row>
    <row r="4000" spans="1:3" ht="15" thickBot="1" x14ac:dyDescent="0.35">
      <c r="A4000" s="2" t="s">
        <v>1308</v>
      </c>
      <c r="B4000" s="3" t="s">
        <v>4164</v>
      </c>
      <c r="C4000" t="str">
        <f t="shared" si="65"/>
        <v>000000000002190224;PLN0219000022402524129496725</v>
      </c>
    </row>
    <row r="4001" spans="1:3" ht="15" thickBot="1" x14ac:dyDescent="0.35">
      <c r="A4001" s="2" t="s">
        <v>1308</v>
      </c>
      <c r="B4001" s="3" t="s">
        <v>4165</v>
      </c>
      <c r="C4001" t="str">
        <f t="shared" si="65"/>
        <v>000000000002190224;PLN0219000022402524129502480</v>
      </c>
    </row>
    <row r="4002" spans="1:3" ht="15" thickBot="1" x14ac:dyDescent="0.35">
      <c r="A4002" s="2" t="s">
        <v>1308</v>
      </c>
      <c r="B4002" s="3" t="s">
        <v>4166</v>
      </c>
      <c r="C4002" t="str">
        <f t="shared" si="65"/>
        <v>000000000002190224;PLN0219000022402524129492641</v>
      </c>
    </row>
    <row r="4003" spans="1:3" ht="15" thickBot="1" x14ac:dyDescent="0.35">
      <c r="A4003" s="2" t="s">
        <v>1308</v>
      </c>
      <c r="B4003" s="3" t="s">
        <v>4167</v>
      </c>
      <c r="C4003" t="str">
        <f t="shared" si="65"/>
        <v>000000000002190224;PLN0219000022402524129507836</v>
      </c>
    </row>
    <row r="4004" spans="1:3" ht="15" thickBot="1" x14ac:dyDescent="0.35">
      <c r="A4004" s="2" t="s">
        <v>1308</v>
      </c>
      <c r="B4004" s="3" t="s">
        <v>4168</v>
      </c>
      <c r="C4004" t="str">
        <f t="shared" si="65"/>
        <v>000000000002190224;PLN0219000022402524129496857</v>
      </c>
    </row>
    <row r="4005" spans="1:3" ht="15" thickBot="1" x14ac:dyDescent="0.35">
      <c r="A4005" s="2" t="s">
        <v>1308</v>
      </c>
      <c r="B4005" s="3" t="s">
        <v>4169</v>
      </c>
      <c r="C4005" t="str">
        <f t="shared" si="65"/>
        <v>000000000002190224;PLN0219000022402524129505988</v>
      </c>
    </row>
    <row r="4006" spans="1:3" ht="15" thickBot="1" x14ac:dyDescent="0.35">
      <c r="A4006" s="2" t="s">
        <v>1308</v>
      </c>
      <c r="B4006" s="3" t="s">
        <v>4170</v>
      </c>
      <c r="C4006" t="str">
        <f t="shared" si="65"/>
        <v>000000000002190224;PLN0219000022402524129505954</v>
      </c>
    </row>
    <row r="4007" spans="1:3" ht="15" thickBot="1" x14ac:dyDescent="0.35">
      <c r="A4007" s="2" t="s">
        <v>1308</v>
      </c>
      <c r="B4007" s="3" t="s">
        <v>4171</v>
      </c>
      <c r="C4007" t="str">
        <f t="shared" si="65"/>
        <v>000000000002190224;PLN0219000022402524129496675</v>
      </c>
    </row>
    <row r="4008" spans="1:3" ht="15" thickBot="1" x14ac:dyDescent="0.35">
      <c r="A4008" s="2" t="s">
        <v>1308</v>
      </c>
      <c r="B4008" s="3" t="s">
        <v>4172</v>
      </c>
      <c r="C4008" t="str">
        <f t="shared" si="65"/>
        <v>000000000002190224;PLN0219000022402524129500542</v>
      </c>
    </row>
    <row r="4009" spans="1:3" ht="15" thickBot="1" x14ac:dyDescent="0.35">
      <c r="A4009" s="2" t="s">
        <v>1308</v>
      </c>
      <c r="B4009" s="3" t="s">
        <v>4173</v>
      </c>
      <c r="C4009" t="str">
        <f t="shared" si="65"/>
        <v>000000000002190224;PLN0219000022402524129505632</v>
      </c>
    </row>
    <row r="4010" spans="1:3" ht="15" thickBot="1" x14ac:dyDescent="0.35">
      <c r="A4010" s="2" t="s">
        <v>1308</v>
      </c>
      <c r="B4010" s="3" t="s">
        <v>4174</v>
      </c>
      <c r="C4010" t="str">
        <f t="shared" si="65"/>
        <v>000000000002190224;PLN0219000022402524129502332</v>
      </c>
    </row>
    <row r="4011" spans="1:3" ht="15" thickBot="1" x14ac:dyDescent="0.35">
      <c r="A4011" s="2" t="s">
        <v>1308</v>
      </c>
      <c r="B4011" s="3" t="s">
        <v>4175</v>
      </c>
      <c r="C4011" t="str">
        <f t="shared" si="65"/>
        <v>000000000002190224;PLN0219000022402524129490132</v>
      </c>
    </row>
    <row r="4012" spans="1:3" ht="15" thickBot="1" x14ac:dyDescent="0.35">
      <c r="A4012" s="2" t="s">
        <v>1308</v>
      </c>
      <c r="B4012" s="3" t="s">
        <v>4176</v>
      </c>
      <c r="C4012" t="str">
        <f t="shared" si="65"/>
        <v>000000000002190224;PLN0219000022402524129496402</v>
      </c>
    </row>
    <row r="4013" spans="1:3" ht="15" thickBot="1" x14ac:dyDescent="0.35">
      <c r="A4013" s="2" t="s">
        <v>1308</v>
      </c>
      <c r="B4013" s="3" t="s">
        <v>4177</v>
      </c>
      <c r="C4013" t="str">
        <f t="shared" si="65"/>
        <v>000000000002190224;PLN0219000022402524129507521</v>
      </c>
    </row>
    <row r="4014" spans="1:3" ht="15" thickBot="1" x14ac:dyDescent="0.35">
      <c r="A4014" s="2" t="s">
        <v>1308</v>
      </c>
      <c r="B4014" s="3" t="s">
        <v>4178</v>
      </c>
      <c r="C4014" t="str">
        <f t="shared" si="65"/>
        <v>000000000002190224;PLN0219000022402524129496691</v>
      </c>
    </row>
    <row r="4015" spans="1:3" ht="15" thickBot="1" x14ac:dyDescent="0.35">
      <c r="A4015" s="2" t="s">
        <v>1308</v>
      </c>
      <c r="B4015" s="3" t="s">
        <v>4179</v>
      </c>
      <c r="C4015" t="str">
        <f t="shared" si="65"/>
        <v>000000000002190224;PLN0219000022402524129497830</v>
      </c>
    </row>
    <row r="4016" spans="1:3" ht="15" thickBot="1" x14ac:dyDescent="0.35">
      <c r="A4016" s="2" t="s">
        <v>1308</v>
      </c>
      <c r="B4016" s="3" t="s">
        <v>4180</v>
      </c>
      <c r="C4016" t="str">
        <f t="shared" si="65"/>
        <v>000000000002190224;PLN0219000022402524129512083</v>
      </c>
    </row>
    <row r="4017" spans="1:3" ht="15" thickBot="1" x14ac:dyDescent="0.35">
      <c r="A4017" s="2" t="s">
        <v>1308</v>
      </c>
      <c r="B4017" s="3" t="s">
        <v>4181</v>
      </c>
      <c r="C4017" t="str">
        <f t="shared" si="65"/>
        <v>000000000002190224;PLN0219000022402524129496923</v>
      </c>
    </row>
    <row r="4018" spans="1:3" ht="15" thickBot="1" x14ac:dyDescent="0.35">
      <c r="A4018" s="2" t="s">
        <v>1308</v>
      </c>
      <c r="B4018" s="3" t="s">
        <v>4182</v>
      </c>
      <c r="C4018" t="str">
        <f t="shared" si="65"/>
        <v>000000000002190224;PLN0219000022402524129475729</v>
      </c>
    </row>
    <row r="4019" spans="1:3" ht="15" thickBot="1" x14ac:dyDescent="0.35">
      <c r="A4019" s="2" t="s">
        <v>1308</v>
      </c>
      <c r="B4019" s="3" t="s">
        <v>4183</v>
      </c>
      <c r="C4019" t="str">
        <f t="shared" si="65"/>
        <v>000000000002190224;PLN0219000022402524129489548</v>
      </c>
    </row>
    <row r="4020" spans="1:3" ht="15" thickBot="1" x14ac:dyDescent="0.35">
      <c r="A4020" s="2" t="s">
        <v>1308</v>
      </c>
      <c r="B4020" s="3" t="s">
        <v>4184</v>
      </c>
      <c r="C4020" t="str">
        <f t="shared" si="65"/>
        <v>000000000002190224;PLN0219000022402524129489241</v>
      </c>
    </row>
    <row r="4021" spans="1:3" ht="15" thickBot="1" x14ac:dyDescent="0.35">
      <c r="A4021" s="2" t="s">
        <v>1308</v>
      </c>
      <c r="B4021" s="3" t="s">
        <v>4185</v>
      </c>
      <c r="C4021" t="str">
        <f t="shared" si="65"/>
        <v>000000000002190224;PLN0219000022402524129491684</v>
      </c>
    </row>
    <row r="4022" spans="1:3" ht="15" thickBot="1" x14ac:dyDescent="0.35">
      <c r="A4022" s="2" t="s">
        <v>1308</v>
      </c>
      <c r="B4022" s="3" t="s">
        <v>4186</v>
      </c>
      <c r="C4022" t="str">
        <f t="shared" si="65"/>
        <v>000000000002190224;PLN0219000022402524129492757</v>
      </c>
    </row>
    <row r="4023" spans="1:3" ht="15" thickBot="1" x14ac:dyDescent="0.35">
      <c r="A4023" s="2" t="s">
        <v>1308</v>
      </c>
      <c r="B4023" s="3" t="s">
        <v>4187</v>
      </c>
      <c r="C4023" t="str">
        <f t="shared" si="65"/>
        <v>000000000002190224;PLN0219000022402524129503033</v>
      </c>
    </row>
    <row r="4024" spans="1:3" ht="15" thickBot="1" x14ac:dyDescent="0.35">
      <c r="A4024" s="2" t="s">
        <v>1308</v>
      </c>
      <c r="B4024" s="3" t="s">
        <v>4188</v>
      </c>
      <c r="C4024" t="str">
        <f t="shared" si="65"/>
        <v>000000000002190224;PLN0219000022402524129490975</v>
      </c>
    </row>
    <row r="4025" spans="1:3" ht="15" thickBot="1" x14ac:dyDescent="0.35">
      <c r="A4025" s="2" t="s">
        <v>1308</v>
      </c>
      <c r="B4025" s="3" t="s">
        <v>4189</v>
      </c>
      <c r="C4025" t="str">
        <f t="shared" si="65"/>
        <v>000000000002190224;PLN0219000022402524129499562</v>
      </c>
    </row>
    <row r="4026" spans="1:3" ht="15" thickBot="1" x14ac:dyDescent="0.35">
      <c r="A4026" s="2" t="s">
        <v>1308</v>
      </c>
      <c r="B4026" s="3" t="s">
        <v>4190</v>
      </c>
      <c r="C4026" t="str">
        <f t="shared" si="65"/>
        <v>000000000002190224;PLN0219000022402524129513313</v>
      </c>
    </row>
    <row r="4027" spans="1:3" ht="15" thickBot="1" x14ac:dyDescent="0.35">
      <c r="A4027" s="2" t="s">
        <v>1308</v>
      </c>
      <c r="B4027" s="3" t="s">
        <v>4191</v>
      </c>
      <c r="C4027" t="str">
        <f t="shared" si="65"/>
        <v>000000000002190224;PLN0219000022402524129513404</v>
      </c>
    </row>
    <row r="4028" spans="1:3" ht="15" thickBot="1" x14ac:dyDescent="0.35">
      <c r="A4028" s="2" t="s">
        <v>1308</v>
      </c>
      <c r="B4028" s="3" t="s">
        <v>4192</v>
      </c>
      <c r="C4028" t="str">
        <f t="shared" si="65"/>
        <v>000000000002190224;PLN0219000022402524129514741</v>
      </c>
    </row>
    <row r="4029" spans="1:3" ht="15" thickBot="1" x14ac:dyDescent="0.35">
      <c r="A4029" s="2" t="s">
        <v>1308</v>
      </c>
      <c r="B4029" s="3" t="s">
        <v>4193</v>
      </c>
      <c r="C4029" t="str">
        <f t="shared" si="65"/>
        <v>000000000002190224;PLN0219000022402524129515904</v>
      </c>
    </row>
    <row r="4030" spans="1:3" ht="15" thickBot="1" x14ac:dyDescent="0.35">
      <c r="A4030" s="2" t="s">
        <v>1308</v>
      </c>
      <c r="B4030" s="3" t="s">
        <v>4194</v>
      </c>
      <c r="C4030" t="str">
        <f t="shared" si="65"/>
        <v>000000000002190224;PLN0219000022402524129512935</v>
      </c>
    </row>
    <row r="4031" spans="1:3" ht="15" thickBot="1" x14ac:dyDescent="0.35">
      <c r="A4031" s="2" t="s">
        <v>1308</v>
      </c>
      <c r="B4031" s="3" t="s">
        <v>4195</v>
      </c>
      <c r="C4031" t="str">
        <f t="shared" si="65"/>
        <v>000000000002190224;PLN0219000022402524129513305</v>
      </c>
    </row>
    <row r="4032" spans="1:3" ht="15" thickBot="1" x14ac:dyDescent="0.35">
      <c r="A4032" s="2" t="s">
        <v>1308</v>
      </c>
      <c r="B4032" s="3" t="s">
        <v>4196</v>
      </c>
      <c r="C4032" t="str">
        <f t="shared" si="65"/>
        <v>000000000002190224;PLN0219000022402524129489381</v>
      </c>
    </row>
    <row r="4033" spans="1:3" ht="15" thickBot="1" x14ac:dyDescent="0.35">
      <c r="A4033" s="2" t="s">
        <v>1308</v>
      </c>
      <c r="B4033" s="3" t="s">
        <v>4197</v>
      </c>
      <c r="C4033" t="str">
        <f t="shared" si="65"/>
        <v>000000000002190224;PLN0219000022402524129490959</v>
      </c>
    </row>
    <row r="4034" spans="1:3" ht="15" thickBot="1" x14ac:dyDescent="0.35">
      <c r="A4034" s="2" t="s">
        <v>1308</v>
      </c>
      <c r="B4034" s="3" t="s">
        <v>4198</v>
      </c>
      <c r="C4034" t="str">
        <f t="shared" si="65"/>
        <v>000000000002190224;PLN0219000022402524129511036</v>
      </c>
    </row>
    <row r="4035" spans="1:3" ht="15" thickBot="1" x14ac:dyDescent="0.35">
      <c r="A4035" s="2" t="s">
        <v>1308</v>
      </c>
      <c r="B4035" s="3" t="s">
        <v>4199</v>
      </c>
      <c r="C4035" t="str">
        <f t="shared" si="65"/>
        <v>000000000002190224;PLN0219000022402524129538054</v>
      </c>
    </row>
    <row r="4036" spans="1:3" ht="15" thickBot="1" x14ac:dyDescent="0.35">
      <c r="A4036" s="2" t="s">
        <v>1308</v>
      </c>
      <c r="B4036" s="3" t="s">
        <v>4200</v>
      </c>
      <c r="C4036" t="str">
        <f t="shared" si="65"/>
        <v>000000000002190224;PLN0219000022402524129501607</v>
      </c>
    </row>
    <row r="4037" spans="1:3" ht="15" thickBot="1" x14ac:dyDescent="0.35">
      <c r="A4037" s="2" t="s">
        <v>1308</v>
      </c>
      <c r="B4037" s="3" t="s">
        <v>4201</v>
      </c>
      <c r="C4037" t="str">
        <f t="shared" si="65"/>
        <v>000000000002190224;PLN0219000022402524129536579</v>
      </c>
    </row>
    <row r="4038" spans="1:3" ht="15" thickBot="1" x14ac:dyDescent="0.35">
      <c r="A4038" s="2" t="s">
        <v>1308</v>
      </c>
      <c r="B4038" s="3" t="s">
        <v>4202</v>
      </c>
      <c r="C4038" t="str">
        <f t="shared" si="65"/>
        <v>000000000002190224;PLN0219000022402524129538187</v>
      </c>
    </row>
    <row r="4039" spans="1:3" ht="15" thickBot="1" x14ac:dyDescent="0.35">
      <c r="A4039" s="2" t="s">
        <v>1308</v>
      </c>
      <c r="B4039" s="3" t="s">
        <v>4203</v>
      </c>
      <c r="C4039" t="str">
        <f t="shared" si="65"/>
        <v>000000000002190224;PLN0219000022402524129534855</v>
      </c>
    </row>
    <row r="4040" spans="1:3" ht="15" thickBot="1" x14ac:dyDescent="0.35">
      <c r="A4040" s="2" t="s">
        <v>1308</v>
      </c>
      <c r="B4040" s="3" t="s">
        <v>4204</v>
      </c>
      <c r="C4040" t="str">
        <f t="shared" si="65"/>
        <v>000000000002190224;PLN0219000022402524129516480</v>
      </c>
    </row>
    <row r="4041" spans="1:3" ht="15" thickBot="1" x14ac:dyDescent="0.35">
      <c r="A4041" s="2" t="s">
        <v>1308</v>
      </c>
      <c r="B4041" s="3" t="s">
        <v>4205</v>
      </c>
      <c r="C4041" t="str">
        <f t="shared" si="65"/>
        <v>000000000002190224;PLN0219000022402524129494126</v>
      </c>
    </row>
    <row r="4042" spans="1:3" ht="15" thickBot="1" x14ac:dyDescent="0.35">
      <c r="A4042" s="2" t="s">
        <v>1308</v>
      </c>
      <c r="B4042" s="3" t="s">
        <v>4206</v>
      </c>
      <c r="C4042" t="str">
        <f t="shared" si="65"/>
        <v>000000000002190224;PLN0219000022402524129538203</v>
      </c>
    </row>
    <row r="4043" spans="1:3" ht="15" thickBot="1" x14ac:dyDescent="0.35">
      <c r="A4043" s="2" t="s">
        <v>1308</v>
      </c>
      <c r="B4043" s="3" t="s">
        <v>4207</v>
      </c>
      <c r="C4043" t="str">
        <f t="shared" si="65"/>
        <v>000000000002190224;PLN0219000022402524129504015</v>
      </c>
    </row>
    <row r="4044" spans="1:3" ht="15" thickBot="1" x14ac:dyDescent="0.35">
      <c r="A4044" s="2" t="s">
        <v>1308</v>
      </c>
      <c r="B4044" s="3" t="s">
        <v>4208</v>
      </c>
      <c r="C4044" t="str">
        <f t="shared" si="65"/>
        <v>000000000002190224;PLN0219000022402524129510095</v>
      </c>
    </row>
    <row r="4045" spans="1:3" ht="15" thickBot="1" x14ac:dyDescent="0.35">
      <c r="A4045" s="2" t="s">
        <v>1308</v>
      </c>
      <c r="B4045" s="3" t="s">
        <v>4209</v>
      </c>
      <c r="C4045" t="str">
        <f t="shared" si="65"/>
        <v>000000000002190224;PLN0219000022402524129536710</v>
      </c>
    </row>
    <row r="4046" spans="1:3" ht="15" thickBot="1" x14ac:dyDescent="0.35">
      <c r="A4046" s="2" t="s">
        <v>1308</v>
      </c>
      <c r="B4046" s="3" t="s">
        <v>4210</v>
      </c>
      <c r="C4046" t="str">
        <f t="shared" si="65"/>
        <v>000000000002190224;PLN0219000022402524129503967</v>
      </c>
    </row>
    <row r="4047" spans="1:3" ht="15" thickBot="1" x14ac:dyDescent="0.35">
      <c r="A4047" s="2" t="s">
        <v>1308</v>
      </c>
      <c r="B4047" s="3" t="s">
        <v>4211</v>
      </c>
      <c r="C4047" t="str">
        <f t="shared" si="65"/>
        <v>000000000002190224;PLN0219000022402524129503710</v>
      </c>
    </row>
    <row r="4048" spans="1:3" ht="15" thickBot="1" x14ac:dyDescent="0.35">
      <c r="A4048" s="2" t="s">
        <v>1308</v>
      </c>
      <c r="B4048" s="3" t="s">
        <v>4212</v>
      </c>
      <c r="C4048" t="str">
        <f t="shared" si="65"/>
        <v>000000000002190224;PLN0219000022402524129503850</v>
      </c>
    </row>
    <row r="4049" spans="1:3" ht="15" thickBot="1" x14ac:dyDescent="0.35">
      <c r="A4049" s="2" t="s">
        <v>1308</v>
      </c>
      <c r="B4049" s="3" t="s">
        <v>4213</v>
      </c>
      <c r="C4049" t="str">
        <f t="shared" si="65"/>
        <v>000000000002190224;PLN0219000022402524129505418</v>
      </c>
    </row>
    <row r="4050" spans="1:3" ht="15" thickBot="1" x14ac:dyDescent="0.35">
      <c r="A4050" s="2" t="s">
        <v>1308</v>
      </c>
      <c r="B4050" s="3" t="s">
        <v>4214</v>
      </c>
      <c r="C4050" t="str">
        <f t="shared" si="65"/>
        <v>000000000002190224;PLN0219000022402524129536470</v>
      </c>
    </row>
    <row r="4051" spans="1:3" ht="15" thickBot="1" x14ac:dyDescent="0.35">
      <c r="A4051" s="2" t="s">
        <v>1308</v>
      </c>
      <c r="B4051" s="3" t="s">
        <v>4215</v>
      </c>
      <c r="C4051" t="str">
        <f t="shared" si="65"/>
        <v>000000000002190224;PLN0219000022402524129537874</v>
      </c>
    </row>
    <row r="4052" spans="1:3" ht="15" thickBot="1" x14ac:dyDescent="0.35">
      <c r="A4052" s="2" t="s">
        <v>1308</v>
      </c>
      <c r="B4052" s="3" t="s">
        <v>4216</v>
      </c>
      <c r="C4052" t="str">
        <f t="shared" ref="C4052:C4115" si="66">_xlfn.TEXTJOIN(";",FALSE,A4052,B4052)</f>
        <v>000000000002190224;PLN0219000022402524129534863</v>
      </c>
    </row>
    <row r="4053" spans="1:3" ht="15" thickBot="1" x14ac:dyDescent="0.35">
      <c r="A4053" s="2" t="s">
        <v>1308</v>
      </c>
      <c r="B4053" s="3" t="s">
        <v>4217</v>
      </c>
      <c r="C4053" t="str">
        <f t="shared" si="66"/>
        <v>000000000002190224;PLN0219000022402524129495313</v>
      </c>
    </row>
    <row r="4055" spans="1:3" x14ac:dyDescent="0.3">
      <c r="A4055" s="2" t="s">
        <v>1308</v>
      </c>
      <c r="B4055" t="s">
        <v>4218</v>
      </c>
      <c r="C4055" t="str">
        <f t="shared" si="66"/>
        <v>000000000002190224;PLN0219000022402545162808542</v>
      </c>
    </row>
    <row r="4056" spans="1:3" x14ac:dyDescent="0.3">
      <c r="A4056" s="2" t="s">
        <v>1308</v>
      </c>
      <c r="B4056" t="s">
        <v>4219</v>
      </c>
      <c r="C4056" t="str">
        <f t="shared" si="66"/>
        <v>000000000002190224;PLN0219000022402545162831320</v>
      </c>
    </row>
    <row r="4057" spans="1:3" x14ac:dyDescent="0.3">
      <c r="A4057" s="2" t="s">
        <v>1308</v>
      </c>
      <c r="B4057" t="s">
        <v>4220</v>
      </c>
      <c r="C4057" t="str">
        <f t="shared" si="66"/>
        <v>000000000002190224;PLN0219000022402545162831346</v>
      </c>
    </row>
    <row r="4058" spans="1:3" x14ac:dyDescent="0.3">
      <c r="A4058" s="2" t="s">
        <v>1308</v>
      </c>
      <c r="B4058" t="s">
        <v>4221</v>
      </c>
      <c r="C4058" t="str">
        <f t="shared" si="66"/>
        <v>000000000002190224;PLN0219000022402545162831387</v>
      </c>
    </row>
    <row r="4059" spans="1:3" x14ac:dyDescent="0.3">
      <c r="A4059" s="2" t="s">
        <v>1308</v>
      </c>
      <c r="B4059" t="s">
        <v>4222</v>
      </c>
      <c r="C4059" t="str">
        <f t="shared" si="66"/>
        <v>000000000002190224;PLN0219000022402545162850023</v>
      </c>
    </row>
    <row r="4060" spans="1:3" x14ac:dyDescent="0.3">
      <c r="A4060" s="2" t="s">
        <v>1308</v>
      </c>
      <c r="B4060" t="s">
        <v>4223</v>
      </c>
      <c r="C4060" t="str">
        <f t="shared" si="66"/>
        <v>000000000002190224;PLN0219000022402545162850031</v>
      </c>
    </row>
    <row r="4061" spans="1:3" x14ac:dyDescent="0.3">
      <c r="A4061" s="2" t="s">
        <v>1308</v>
      </c>
      <c r="B4061" t="s">
        <v>4224</v>
      </c>
      <c r="C4061" t="str">
        <f t="shared" si="66"/>
        <v>000000000002190224;PLN0219000022402545162854579</v>
      </c>
    </row>
    <row r="4062" spans="1:3" x14ac:dyDescent="0.3">
      <c r="A4062" s="2" t="s">
        <v>1308</v>
      </c>
      <c r="B4062" t="s">
        <v>4225</v>
      </c>
      <c r="C4062" t="str">
        <f t="shared" si="66"/>
        <v>000000000002190224;PLN0219000022402545162945344</v>
      </c>
    </row>
    <row r="4063" spans="1:3" x14ac:dyDescent="0.3">
      <c r="A4063" s="2" t="s">
        <v>1308</v>
      </c>
      <c r="B4063" t="s">
        <v>4226</v>
      </c>
      <c r="C4063" t="str">
        <f t="shared" si="66"/>
        <v>000000000002190224;PLN0219000022402545162948363</v>
      </c>
    </row>
    <row r="4064" spans="1:3" x14ac:dyDescent="0.3">
      <c r="A4064" s="2" t="s">
        <v>1308</v>
      </c>
      <c r="B4064" t="s">
        <v>4227</v>
      </c>
      <c r="C4064" t="str">
        <f t="shared" si="66"/>
        <v>000000000002190224;PLN0219000022402545162948546</v>
      </c>
    </row>
    <row r="4065" spans="1:3" x14ac:dyDescent="0.3">
      <c r="A4065" s="2" t="s">
        <v>1308</v>
      </c>
      <c r="B4065" t="s">
        <v>4228</v>
      </c>
      <c r="C4065" t="str">
        <f t="shared" si="66"/>
        <v>000000000002190224;PLN0219000022402545162837350</v>
      </c>
    </row>
    <row r="4066" spans="1:3" x14ac:dyDescent="0.3">
      <c r="A4066" s="2" t="s">
        <v>1308</v>
      </c>
      <c r="B4066" t="s">
        <v>4229</v>
      </c>
      <c r="C4066" t="str">
        <f t="shared" si="66"/>
        <v>000000000002190224;PLN0219000022402545162845262</v>
      </c>
    </row>
    <row r="4067" spans="1:3" x14ac:dyDescent="0.3">
      <c r="A4067" s="2" t="s">
        <v>1308</v>
      </c>
      <c r="B4067" t="s">
        <v>4230</v>
      </c>
      <c r="C4067" t="str">
        <f t="shared" si="66"/>
        <v>000000000002190224;PLN0219000022402545162846831</v>
      </c>
    </row>
    <row r="4068" spans="1:3" x14ac:dyDescent="0.3">
      <c r="A4068" s="2" t="s">
        <v>1308</v>
      </c>
      <c r="B4068" t="s">
        <v>4231</v>
      </c>
      <c r="C4068" t="str">
        <f t="shared" si="66"/>
        <v>000000000002190224;PLN0219000022402545162846922</v>
      </c>
    </row>
    <row r="4069" spans="1:3" x14ac:dyDescent="0.3">
      <c r="A4069" s="2" t="s">
        <v>1308</v>
      </c>
      <c r="B4069" t="s">
        <v>4232</v>
      </c>
      <c r="C4069" t="str">
        <f t="shared" si="66"/>
        <v>000000000002190224;PLN0219000022402545162939610</v>
      </c>
    </row>
    <row r="4070" spans="1:3" x14ac:dyDescent="0.3">
      <c r="A4070" s="2" t="s">
        <v>1308</v>
      </c>
      <c r="B4070" t="s">
        <v>4233</v>
      </c>
      <c r="C4070" t="str">
        <f t="shared" si="66"/>
        <v>000000000002190224;PLN0219000022402545162940253</v>
      </c>
    </row>
    <row r="4071" spans="1:3" x14ac:dyDescent="0.3">
      <c r="A4071" s="2" t="s">
        <v>1308</v>
      </c>
      <c r="B4071" t="s">
        <v>4234</v>
      </c>
      <c r="C4071" t="str">
        <f t="shared" si="66"/>
        <v>000000000002190224;PLN0219000022402545162940287</v>
      </c>
    </row>
    <row r="4072" spans="1:3" x14ac:dyDescent="0.3">
      <c r="A4072" s="2" t="s">
        <v>1308</v>
      </c>
      <c r="B4072" t="s">
        <v>4235</v>
      </c>
      <c r="C4072" t="str">
        <f t="shared" si="66"/>
        <v>000000000002190224;PLN0219000022402545162941970</v>
      </c>
    </row>
    <row r="4073" spans="1:3" x14ac:dyDescent="0.3">
      <c r="A4073" s="2" t="s">
        <v>1308</v>
      </c>
      <c r="B4073" t="s">
        <v>4236</v>
      </c>
      <c r="C4073" t="str">
        <f t="shared" si="66"/>
        <v>000000000002190224;PLN0219000022402545162942440</v>
      </c>
    </row>
    <row r="4074" spans="1:3" x14ac:dyDescent="0.3">
      <c r="A4074" s="2" t="s">
        <v>1308</v>
      </c>
      <c r="B4074" t="s">
        <v>4237</v>
      </c>
      <c r="C4074" t="str">
        <f t="shared" si="66"/>
        <v>000000000002190224;PLN0219000022402545162942481</v>
      </c>
    </row>
    <row r="4075" spans="1:3" x14ac:dyDescent="0.3">
      <c r="A4075" s="2" t="s">
        <v>1308</v>
      </c>
      <c r="B4075" t="s">
        <v>4238</v>
      </c>
      <c r="C4075" t="str">
        <f t="shared" si="66"/>
        <v>000000000002190224;PLN0219000022402545162845965</v>
      </c>
    </row>
    <row r="4076" spans="1:3" x14ac:dyDescent="0.3">
      <c r="A4076" s="2" t="s">
        <v>1308</v>
      </c>
      <c r="B4076" t="s">
        <v>4239</v>
      </c>
      <c r="C4076" t="str">
        <f t="shared" si="66"/>
        <v>000000000002190224;PLN0219000022402545162939412</v>
      </c>
    </row>
    <row r="4077" spans="1:3" x14ac:dyDescent="0.3">
      <c r="A4077" s="2" t="s">
        <v>1308</v>
      </c>
      <c r="B4077" t="s">
        <v>4240</v>
      </c>
      <c r="C4077" t="str">
        <f t="shared" si="66"/>
        <v>000000000002190224;PLN0219000022402545162939719</v>
      </c>
    </row>
    <row r="4078" spans="1:3" x14ac:dyDescent="0.3">
      <c r="A4078" s="2" t="s">
        <v>1308</v>
      </c>
      <c r="B4078" t="s">
        <v>4241</v>
      </c>
      <c r="C4078" t="str">
        <f t="shared" si="66"/>
        <v>000000000002190224;PLN0219000022402545162941285</v>
      </c>
    </row>
    <row r="4079" spans="1:3" x14ac:dyDescent="0.3">
      <c r="A4079" s="2" t="s">
        <v>1308</v>
      </c>
      <c r="B4079" t="s">
        <v>4242</v>
      </c>
      <c r="C4079" t="str">
        <f t="shared" si="66"/>
        <v>000000000002190224;PLN0219000022402545162941343</v>
      </c>
    </row>
    <row r="4080" spans="1:3" x14ac:dyDescent="0.3">
      <c r="A4080" s="2" t="s">
        <v>1308</v>
      </c>
      <c r="B4080" t="s">
        <v>4243</v>
      </c>
      <c r="C4080" t="str">
        <f t="shared" si="66"/>
        <v>000000000002190224;PLN0219000022402545162942200</v>
      </c>
    </row>
    <row r="4081" spans="1:3" x14ac:dyDescent="0.3">
      <c r="A4081" s="2" t="s">
        <v>1308</v>
      </c>
      <c r="B4081" t="s">
        <v>4244</v>
      </c>
      <c r="C4081" t="str">
        <f t="shared" si="66"/>
        <v>000000000002190224;PLN0219000022402545162944016</v>
      </c>
    </row>
    <row r="4082" spans="1:3" x14ac:dyDescent="0.3">
      <c r="A4082" s="2" t="s">
        <v>1308</v>
      </c>
      <c r="B4082" t="s">
        <v>4245</v>
      </c>
      <c r="C4082" t="str">
        <f t="shared" si="66"/>
        <v>000000000002190224;PLN0219000022402545162945302</v>
      </c>
    </row>
    <row r="4083" spans="1:3" x14ac:dyDescent="0.3">
      <c r="A4083" s="2" t="s">
        <v>1308</v>
      </c>
      <c r="B4083" t="s">
        <v>4246</v>
      </c>
      <c r="C4083" t="str">
        <f t="shared" si="66"/>
        <v>000000000002190224;PLN0219000022402545162950278</v>
      </c>
    </row>
    <row r="4084" spans="1:3" x14ac:dyDescent="0.3">
      <c r="A4084" s="2" t="s">
        <v>1308</v>
      </c>
      <c r="B4084" t="s">
        <v>4247</v>
      </c>
      <c r="C4084" t="str">
        <f t="shared" si="66"/>
        <v>000000000002190224;PLN0219000022402545162950773</v>
      </c>
    </row>
    <row r="4085" spans="1:3" x14ac:dyDescent="0.3">
      <c r="A4085" s="2" t="s">
        <v>1308</v>
      </c>
      <c r="B4085" t="s">
        <v>4248</v>
      </c>
      <c r="C4085" t="str">
        <f t="shared" si="66"/>
        <v>000000000002190224;PLN0219000022402545162846286</v>
      </c>
    </row>
    <row r="4086" spans="1:3" x14ac:dyDescent="0.3">
      <c r="A4086" s="2" t="s">
        <v>1308</v>
      </c>
      <c r="B4086" t="s">
        <v>4249</v>
      </c>
      <c r="C4086" t="str">
        <f t="shared" si="66"/>
        <v>000000000002190224;PLN0219000022402545162941319</v>
      </c>
    </row>
    <row r="4087" spans="1:3" x14ac:dyDescent="0.3">
      <c r="A4087" s="2" t="s">
        <v>1308</v>
      </c>
      <c r="B4087" t="s">
        <v>4250</v>
      </c>
      <c r="C4087" t="str">
        <f t="shared" si="66"/>
        <v>000000000002190224;PLN0219000022402545162942846</v>
      </c>
    </row>
    <row r="4088" spans="1:3" x14ac:dyDescent="0.3">
      <c r="A4088" s="2" t="s">
        <v>1308</v>
      </c>
      <c r="B4088" t="s">
        <v>4251</v>
      </c>
      <c r="C4088" t="str">
        <f t="shared" si="66"/>
        <v>000000000002190224;PLN0219000022402545162943166</v>
      </c>
    </row>
    <row r="4089" spans="1:3" x14ac:dyDescent="0.3">
      <c r="A4089" s="2" t="s">
        <v>1308</v>
      </c>
      <c r="B4089" t="s">
        <v>4252</v>
      </c>
      <c r="C4089" t="str">
        <f t="shared" si="66"/>
        <v>000000000002190224;PLN0219000022402545162943992</v>
      </c>
    </row>
    <row r="4090" spans="1:3" x14ac:dyDescent="0.3">
      <c r="A4090" s="2" t="s">
        <v>1308</v>
      </c>
      <c r="B4090" t="s">
        <v>4253</v>
      </c>
      <c r="C4090" t="str">
        <f t="shared" si="66"/>
        <v>000000000002190224;PLN0219000022402545162946318</v>
      </c>
    </row>
    <row r="4091" spans="1:3" x14ac:dyDescent="0.3">
      <c r="A4091" s="2" t="s">
        <v>1308</v>
      </c>
      <c r="B4091" t="s">
        <v>4254</v>
      </c>
      <c r="C4091" t="str">
        <f t="shared" si="66"/>
        <v>000000000002190224;PLN0219000022402545162946573</v>
      </c>
    </row>
    <row r="4092" spans="1:3" x14ac:dyDescent="0.3">
      <c r="A4092" s="2" t="s">
        <v>1308</v>
      </c>
      <c r="B4092" t="s">
        <v>4255</v>
      </c>
      <c r="C4092" t="str">
        <f t="shared" si="66"/>
        <v>000000000002190224;PLN0219000022402545162947159</v>
      </c>
    </row>
    <row r="4093" spans="1:3" x14ac:dyDescent="0.3">
      <c r="A4093" s="2" t="s">
        <v>1308</v>
      </c>
      <c r="B4093" t="s">
        <v>4256</v>
      </c>
      <c r="C4093" t="str">
        <f t="shared" si="66"/>
        <v>000000000002190224;PLN0219000022402545162948033</v>
      </c>
    </row>
    <row r="4094" spans="1:3" x14ac:dyDescent="0.3">
      <c r="A4094" s="2" t="s">
        <v>1308</v>
      </c>
      <c r="B4094" t="s">
        <v>4257</v>
      </c>
      <c r="C4094" t="str">
        <f t="shared" si="66"/>
        <v>000000000002190224;PLN0219000022402545162949932</v>
      </c>
    </row>
    <row r="4095" spans="1:3" x14ac:dyDescent="0.3">
      <c r="A4095" s="2" t="s">
        <v>1308</v>
      </c>
      <c r="B4095" t="s">
        <v>4258</v>
      </c>
      <c r="C4095" t="str">
        <f t="shared" si="66"/>
        <v>000000000002190224;PLN0219000022402545162831353</v>
      </c>
    </row>
    <row r="4096" spans="1:3" x14ac:dyDescent="0.3">
      <c r="A4096" s="2" t="s">
        <v>1308</v>
      </c>
      <c r="B4096" t="s">
        <v>4259</v>
      </c>
      <c r="C4096" t="str">
        <f t="shared" si="66"/>
        <v>000000000002190224;PLN0219000022402545162831379</v>
      </c>
    </row>
    <row r="4097" spans="1:3" x14ac:dyDescent="0.3">
      <c r="A4097" s="2" t="s">
        <v>1308</v>
      </c>
      <c r="B4097" t="s">
        <v>4260</v>
      </c>
      <c r="C4097" t="str">
        <f t="shared" si="66"/>
        <v>000000000002190224;PLN0219000022402545162833334</v>
      </c>
    </row>
    <row r="4098" spans="1:3" x14ac:dyDescent="0.3">
      <c r="A4098" s="2" t="s">
        <v>1308</v>
      </c>
      <c r="B4098" t="s">
        <v>4261</v>
      </c>
      <c r="C4098" t="str">
        <f t="shared" si="66"/>
        <v>000000000002190224;PLN0219000022402545162845445</v>
      </c>
    </row>
    <row r="4099" spans="1:3" x14ac:dyDescent="0.3">
      <c r="A4099" s="2" t="s">
        <v>1308</v>
      </c>
      <c r="B4099" t="s">
        <v>4262</v>
      </c>
      <c r="C4099" t="str">
        <f t="shared" si="66"/>
        <v>000000000002190224;PLN0219000022402545162846369</v>
      </c>
    </row>
    <row r="4100" spans="1:3" x14ac:dyDescent="0.3">
      <c r="A4100" s="2" t="s">
        <v>1308</v>
      </c>
      <c r="B4100" t="s">
        <v>4263</v>
      </c>
      <c r="C4100" t="str">
        <f t="shared" si="66"/>
        <v>000000000002190224;PLN0219000022402545162938885</v>
      </c>
    </row>
    <row r="4101" spans="1:3" x14ac:dyDescent="0.3">
      <c r="A4101" s="2" t="s">
        <v>1308</v>
      </c>
      <c r="B4101" t="s">
        <v>4264</v>
      </c>
      <c r="C4101" t="str">
        <f t="shared" si="66"/>
        <v>000000000002190224;PLN0219000022402545162939735</v>
      </c>
    </row>
    <row r="4102" spans="1:3" x14ac:dyDescent="0.3">
      <c r="A4102" s="2" t="s">
        <v>1308</v>
      </c>
      <c r="B4102" t="s">
        <v>4265</v>
      </c>
      <c r="C4102" t="str">
        <f t="shared" si="66"/>
        <v>000000000002190224;PLN0219000022402545162942739</v>
      </c>
    </row>
    <row r="4103" spans="1:3" x14ac:dyDescent="0.3">
      <c r="A4103" s="2" t="s">
        <v>1308</v>
      </c>
      <c r="B4103" t="s">
        <v>4266</v>
      </c>
      <c r="C4103" t="str">
        <f t="shared" si="66"/>
        <v>000000000002190224;PLN0219000022402545162944321</v>
      </c>
    </row>
    <row r="4104" spans="1:3" x14ac:dyDescent="0.3">
      <c r="A4104" s="2" t="s">
        <v>1308</v>
      </c>
      <c r="B4104" t="s">
        <v>4267</v>
      </c>
      <c r="C4104" t="str">
        <f t="shared" si="66"/>
        <v>000000000002190224;PLN0219000022402545162945815</v>
      </c>
    </row>
    <row r="4105" spans="1:3" x14ac:dyDescent="0.3">
      <c r="A4105" s="2" t="s">
        <v>1308</v>
      </c>
      <c r="B4105" t="s">
        <v>4268</v>
      </c>
      <c r="C4105" t="str">
        <f t="shared" si="66"/>
        <v>000000000002190224;PLN0219000022402545162831536</v>
      </c>
    </row>
    <row r="4106" spans="1:3" x14ac:dyDescent="0.3">
      <c r="A4106" s="2" t="s">
        <v>1308</v>
      </c>
      <c r="B4106" t="s">
        <v>4269</v>
      </c>
      <c r="C4106" t="str">
        <f t="shared" si="66"/>
        <v>000000000002190224;PLN0219000022402545162831577</v>
      </c>
    </row>
    <row r="4107" spans="1:3" x14ac:dyDescent="0.3">
      <c r="A4107" s="2" t="s">
        <v>1308</v>
      </c>
      <c r="B4107" t="s">
        <v>4270</v>
      </c>
      <c r="C4107" t="str">
        <f t="shared" si="66"/>
        <v>000000000002190224;PLN0219000022402545162831684</v>
      </c>
    </row>
    <row r="4108" spans="1:3" x14ac:dyDescent="0.3">
      <c r="A4108" s="2" t="s">
        <v>1308</v>
      </c>
      <c r="B4108" t="s">
        <v>4271</v>
      </c>
      <c r="C4108" t="str">
        <f t="shared" si="66"/>
        <v>000000000002190224;PLN0219000022402545162831718</v>
      </c>
    </row>
    <row r="4109" spans="1:3" x14ac:dyDescent="0.3">
      <c r="A4109" s="2" t="s">
        <v>1308</v>
      </c>
      <c r="B4109" t="s">
        <v>4272</v>
      </c>
      <c r="C4109" t="str">
        <f t="shared" si="66"/>
        <v>000000000002190224;PLN0219000022402545162831734</v>
      </c>
    </row>
    <row r="4110" spans="1:3" x14ac:dyDescent="0.3">
      <c r="A4110" s="2" t="s">
        <v>1308</v>
      </c>
      <c r="B4110" t="s">
        <v>4273</v>
      </c>
      <c r="C4110" t="str">
        <f t="shared" si="66"/>
        <v>000000000002190224;PLN0219000022402545162841964</v>
      </c>
    </row>
    <row r="4111" spans="1:3" x14ac:dyDescent="0.3">
      <c r="A4111" s="2" t="s">
        <v>1308</v>
      </c>
      <c r="B4111" t="s">
        <v>4274</v>
      </c>
      <c r="C4111" t="str">
        <f t="shared" si="66"/>
        <v>000000000002190224;PLN0219000022402545162845700</v>
      </c>
    </row>
    <row r="4112" spans="1:3" x14ac:dyDescent="0.3">
      <c r="A4112" s="2" t="s">
        <v>1308</v>
      </c>
      <c r="B4112" t="s">
        <v>4275</v>
      </c>
      <c r="C4112" t="str">
        <f t="shared" si="66"/>
        <v>000000000002190224;PLN0219000022402545162854611</v>
      </c>
    </row>
    <row r="4113" spans="1:3" x14ac:dyDescent="0.3">
      <c r="A4113" s="2" t="s">
        <v>1308</v>
      </c>
      <c r="B4113" t="s">
        <v>4276</v>
      </c>
      <c r="C4113" t="str">
        <f t="shared" si="66"/>
        <v>000000000002190224;PLN0219000022402545162855170</v>
      </c>
    </row>
    <row r="4114" spans="1:3" x14ac:dyDescent="0.3">
      <c r="A4114" s="2" t="s">
        <v>1308</v>
      </c>
      <c r="B4114" t="s">
        <v>4277</v>
      </c>
      <c r="C4114" t="str">
        <f t="shared" si="66"/>
        <v>000000000002190224;PLN0219000022402545162945831</v>
      </c>
    </row>
    <row r="4115" spans="1:3" x14ac:dyDescent="0.3">
      <c r="A4115" s="2" t="s">
        <v>1308</v>
      </c>
      <c r="B4115" t="s">
        <v>4278</v>
      </c>
      <c r="C4115" t="str">
        <f t="shared" si="66"/>
        <v>000000000002190224;PLN0219000022402545162830199</v>
      </c>
    </row>
    <row r="4116" spans="1:3" x14ac:dyDescent="0.3">
      <c r="A4116" s="2" t="s">
        <v>1308</v>
      </c>
      <c r="B4116" t="s">
        <v>4279</v>
      </c>
      <c r="C4116" t="str">
        <f t="shared" ref="C4116:C4179" si="67">_xlfn.TEXTJOIN(";",FALSE,A4116,B4116)</f>
        <v>000000000002190224;PLN0219000022402545162839265</v>
      </c>
    </row>
    <row r="4117" spans="1:3" x14ac:dyDescent="0.3">
      <c r="A4117" s="2" t="s">
        <v>1308</v>
      </c>
      <c r="B4117" t="s">
        <v>4280</v>
      </c>
      <c r="C4117" t="str">
        <f t="shared" si="67"/>
        <v>000000000002190224;PLN0219000022402545162846302</v>
      </c>
    </row>
    <row r="4118" spans="1:3" x14ac:dyDescent="0.3">
      <c r="A4118" s="2" t="s">
        <v>1308</v>
      </c>
      <c r="B4118" t="s">
        <v>4281</v>
      </c>
      <c r="C4118" t="str">
        <f t="shared" si="67"/>
        <v>000000000002190224;PLN0219000022402545162941020</v>
      </c>
    </row>
    <row r="4119" spans="1:3" x14ac:dyDescent="0.3">
      <c r="A4119" s="2" t="s">
        <v>1308</v>
      </c>
      <c r="B4119" t="s">
        <v>4282</v>
      </c>
      <c r="C4119" t="str">
        <f t="shared" si="67"/>
        <v>000000000002190224;PLN0219000022402545162941061</v>
      </c>
    </row>
    <row r="4120" spans="1:3" x14ac:dyDescent="0.3">
      <c r="A4120" s="2" t="s">
        <v>1308</v>
      </c>
      <c r="B4120" t="s">
        <v>4283</v>
      </c>
      <c r="C4120" t="str">
        <f t="shared" si="67"/>
        <v>000000000002190224;PLN0219000022402545162941889</v>
      </c>
    </row>
    <row r="4121" spans="1:3" x14ac:dyDescent="0.3">
      <c r="A4121" s="2" t="s">
        <v>1308</v>
      </c>
      <c r="B4121" t="s">
        <v>4284</v>
      </c>
      <c r="C4121" t="str">
        <f t="shared" si="67"/>
        <v>000000000002190224;PLN0219000022402545162942366</v>
      </c>
    </row>
    <row r="4122" spans="1:3" x14ac:dyDescent="0.3">
      <c r="A4122" s="2" t="s">
        <v>1308</v>
      </c>
      <c r="B4122" t="s">
        <v>4285</v>
      </c>
      <c r="C4122" t="str">
        <f t="shared" si="67"/>
        <v>000000000002190224;PLN0219000022402545162942382</v>
      </c>
    </row>
    <row r="4123" spans="1:3" x14ac:dyDescent="0.3">
      <c r="A4123" s="2" t="s">
        <v>1308</v>
      </c>
      <c r="B4123" t="s">
        <v>4286</v>
      </c>
      <c r="C4123" t="str">
        <f t="shared" si="67"/>
        <v>000000000002190224;PLN0219000022402545162942390</v>
      </c>
    </row>
    <row r="4124" spans="1:3" x14ac:dyDescent="0.3">
      <c r="A4124" s="2" t="s">
        <v>1308</v>
      </c>
      <c r="B4124" t="s">
        <v>4287</v>
      </c>
      <c r="C4124" t="str">
        <f t="shared" si="67"/>
        <v>000000000002190224;PLN0219000022402545162944149</v>
      </c>
    </row>
    <row r="4125" spans="1:3" x14ac:dyDescent="0.3">
      <c r="A4125" s="2" t="s">
        <v>1308</v>
      </c>
      <c r="B4125" t="s">
        <v>4288</v>
      </c>
      <c r="C4125" t="str">
        <f t="shared" si="67"/>
        <v>000000000002190224;PLN0219000022402545162842376</v>
      </c>
    </row>
    <row r="4126" spans="1:3" x14ac:dyDescent="0.3">
      <c r="A4126" s="2" t="s">
        <v>1308</v>
      </c>
      <c r="B4126" t="s">
        <v>4289</v>
      </c>
      <c r="C4126" t="str">
        <f t="shared" si="67"/>
        <v>000000000002190224;PLN0219000022402545162846153</v>
      </c>
    </row>
    <row r="4127" spans="1:3" x14ac:dyDescent="0.3">
      <c r="A4127" s="2" t="s">
        <v>1308</v>
      </c>
      <c r="B4127" t="s">
        <v>4290</v>
      </c>
      <c r="C4127" t="str">
        <f t="shared" si="67"/>
        <v>000000000002190224;PLN0219000022402545162846161</v>
      </c>
    </row>
    <row r="4128" spans="1:3" x14ac:dyDescent="0.3">
      <c r="A4128" s="2" t="s">
        <v>1308</v>
      </c>
      <c r="B4128" t="s">
        <v>4291</v>
      </c>
      <c r="C4128" t="str">
        <f t="shared" si="67"/>
        <v>000000000002190224;PLN0219000022402545162847102</v>
      </c>
    </row>
    <row r="4129" spans="1:3" x14ac:dyDescent="0.3">
      <c r="A4129" s="2" t="s">
        <v>1308</v>
      </c>
      <c r="B4129" t="s">
        <v>4292</v>
      </c>
      <c r="C4129" t="str">
        <f t="shared" si="67"/>
        <v>000000000002190224;PLN0219000022402545162939800</v>
      </c>
    </row>
    <row r="4130" spans="1:3" x14ac:dyDescent="0.3">
      <c r="A4130" s="2" t="s">
        <v>1308</v>
      </c>
      <c r="B4130" t="s">
        <v>4293</v>
      </c>
      <c r="C4130" t="str">
        <f t="shared" si="67"/>
        <v>000000000002190224;PLN0219000022402545162940089</v>
      </c>
    </row>
    <row r="4131" spans="1:3" x14ac:dyDescent="0.3">
      <c r="A4131" s="2" t="s">
        <v>1308</v>
      </c>
      <c r="B4131" t="s">
        <v>4294</v>
      </c>
      <c r="C4131" t="str">
        <f t="shared" si="67"/>
        <v>000000000002190224;PLN0219000022402545162944487</v>
      </c>
    </row>
    <row r="4132" spans="1:3" x14ac:dyDescent="0.3">
      <c r="A4132" s="2" t="s">
        <v>1308</v>
      </c>
      <c r="B4132" t="s">
        <v>4295</v>
      </c>
      <c r="C4132" t="str">
        <f t="shared" si="67"/>
        <v>000000000002190224;PLN0219000022402545162944917</v>
      </c>
    </row>
    <row r="4133" spans="1:3" x14ac:dyDescent="0.3">
      <c r="A4133" s="2" t="s">
        <v>1308</v>
      </c>
      <c r="B4133" t="s">
        <v>4296</v>
      </c>
      <c r="C4133" t="str">
        <f t="shared" si="67"/>
        <v>000000000002190224;PLN0219000022402545162945104</v>
      </c>
    </row>
    <row r="4134" spans="1:3" x14ac:dyDescent="0.3">
      <c r="A4134" s="2" t="s">
        <v>1308</v>
      </c>
      <c r="B4134" t="s">
        <v>4297</v>
      </c>
      <c r="C4134" t="str">
        <f t="shared" si="67"/>
        <v>000000000002190224;PLN0219000022402545162945179</v>
      </c>
    </row>
    <row r="4135" spans="1:3" x14ac:dyDescent="0.3">
      <c r="A4135" s="2" t="s">
        <v>1308</v>
      </c>
      <c r="B4135" t="s">
        <v>4298</v>
      </c>
      <c r="C4135" t="str">
        <f t="shared" si="67"/>
        <v>000000000002190224;PLN0219000022402545162831874</v>
      </c>
    </row>
    <row r="4136" spans="1:3" x14ac:dyDescent="0.3">
      <c r="A4136" s="2" t="s">
        <v>1308</v>
      </c>
      <c r="B4136" t="s">
        <v>4299</v>
      </c>
      <c r="C4136" t="str">
        <f t="shared" si="67"/>
        <v>000000000002190224;PLN0219000022402545162853407</v>
      </c>
    </row>
    <row r="4137" spans="1:3" x14ac:dyDescent="0.3">
      <c r="A4137" s="2" t="s">
        <v>1308</v>
      </c>
      <c r="B4137" t="s">
        <v>4300</v>
      </c>
      <c r="C4137" t="str">
        <f t="shared" si="67"/>
        <v>000000000002190224;PLN0219000022402545162853548</v>
      </c>
    </row>
    <row r="4138" spans="1:3" x14ac:dyDescent="0.3">
      <c r="A4138" s="2" t="s">
        <v>1308</v>
      </c>
      <c r="B4138" t="s">
        <v>4301</v>
      </c>
      <c r="C4138" t="str">
        <f t="shared" si="67"/>
        <v>000000000002190224;PLN0219000022402545162854561</v>
      </c>
    </row>
    <row r="4139" spans="1:3" x14ac:dyDescent="0.3">
      <c r="A4139" s="2" t="s">
        <v>1308</v>
      </c>
      <c r="B4139" t="s">
        <v>4302</v>
      </c>
      <c r="C4139" t="str">
        <f t="shared" si="67"/>
        <v>000000000002190224;PLN0219000022402545162856087</v>
      </c>
    </row>
    <row r="4140" spans="1:3" x14ac:dyDescent="0.3">
      <c r="A4140" s="2" t="s">
        <v>1308</v>
      </c>
      <c r="B4140" t="s">
        <v>4303</v>
      </c>
      <c r="C4140" t="str">
        <f t="shared" si="67"/>
        <v>000000000002190224;PLN0219000022402545162856285</v>
      </c>
    </row>
    <row r="4141" spans="1:3" x14ac:dyDescent="0.3">
      <c r="A4141" s="2" t="s">
        <v>1308</v>
      </c>
      <c r="B4141" t="s">
        <v>4304</v>
      </c>
      <c r="C4141" t="str">
        <f t="shared" si="67"/>
        <v>000000000002190224;PLN0219000022402545162948470</v>
      </c>
    </row>
    <row r="4142" spans="1:3" x14ac:dyDescent="0.3">
      <c r="A4142" s="2" t="s">
        <v>1308</v>
      </c>
      <c r="B4142" t="s">
        <v>4305</v>
      </c>
      <c r="C4142" t="str">
        <f t="shared" si="67"/>
        <v>000000000002190224;PLN0219000022402545162948512</v>
      </c>
    </row>
    <row r="4143" spans="1:3" x14ac:dyDescent="0.3">
      <c r="A4143" s="2" t="s">
        <v>1308</v>
      </c>
      <c r="B4143" t="s">
        <v>4306</v>
      </c>
      <c r="C4143" t="str">
        <f t="shared" si="67"/>
        <v>000000000002190224;PLN0219000022402545162948603</v>
      </c>
    </row>
    <row r="4144" spans="1:3" x14ac:dyDescent="0.3">
      <c r="A4144" s="2" t="s">
        <v>1308</v>
      </c>
      <c r="B4144" t="s">
        <v>4307</v>
      </c>
      <c r="C4144" t="str">
        <f t="shared" si="67"/>
        <v>000000000002190224;PLN0219000022402545162948686</v>
      </c>
    </row>
    <row r="4145" spans="1:3" x14ac:dyDescent="0.3">
      <c r="A4145" s="2" t="s">
        <v>1308</v>
      </c>
      <c r="B4145" t="s">
        <v>4308</v>
      </c>
      <c r="C4145" t="str">
        <f t="shared" si="67"/>
        <v>000000000002190224;PLN0219000022402545162942580</v>
      </c>
    </row>
    <row r="4146" spans="1:3" x14ac:dyDescent="0.3">
      <c r="A4146" s="2" t="s">
        <v>1308</v>
      </c>
      <c r="B4146" t="s">
        <v>4309</v>
      </c>
      <c r="C4146" t="str">
        <f t="shared" si="67"/>
        <v>000000000002190224;PLN0219000022402545162943562</v>
      </c>
    </row>
    <row r="4147" spans="1:3" x14ac:dyDescent="0.3">
      <c r="A4147" s="2" t="s">
        <v>1308</v>
      </c>
      <c r="B4147" t="s">
        <v>4310</v>
      </c>
      <c r="C4147" t="str">
        <f t="shared" si="67"/>
        <v>000000000002190224;PLN0219000022402545162946854</v>
      </c>
    </row>
    <row r="4148" spans="1:3" x14ac:dyDescent="0.3">
      <c r="A4148" s="2" t="s">
        <v>1308</v>
      </c>
      <c r="B4148" t="s">
        <v>4311</v>
      </c>
      <c r="C4148" t="str">
        <f t="shared" si="67"/>
        <v>000000000002190224;PLN0219000022402545162947316</v>
      </c>
    </row>
    <row r="4149" spans="1:3" x14ac:dyDescent="0.3">
      <c r="A4149" s="2" t="s">
        <v>1308</v>
      </c>
      <c r="B4149" t="s">
        <v>4312</v>
      </c>
      <c r="C4149" t="str">
        <f t="shared" si="67"/>
        <v>000000000002190224;PLN0219000022402545162947449</v>
      </c>
    </row>
    <row r="4150" spans="1:3" x14ac:dyDescent="0.3">
      <c r="A4150" s="2" t="s">
        <v>1308</v>
      </c>
      <c r="B4150" t="s">
        <v>4313</v>
      </c>
      <c r="C4150" t="str">
        <f t="shared" si="67"/>
        <v>000000000002190224;PLN0219000022402545162947522</v>
      </c>
    </row>
    <row r="4151" spans="1:3" x14ac:dyDescent="0.3">
      <c r="A4151" s="2" t="s">
        <v>1308</v>
      </c>
      <c r="B4151" t="s">
        <v>4314</v>
      </c>
      <c r="C4151" t="str">
        <f t="shared" si="67"/>
        <v>000000000002190224;PLN0219000022402545162947704</v>
      </c>
    </row>
    <row r="4152" spans="1:3" x14ac:dyDescent="0.3">
      <c r="A4152" s="2" t="s">
        <v>1308</v>
      </c>
      <c r="B4152" t="s">
        <v>4315</v>
      </c>
      <c r="C4152" t="str">
        <f t="shared" si="67"/>
        <v>000000000002190224;PLN0219000022402545162947803</v>
      </c>
    </row>
    <row r="4153" spans="1:3" x14ac:dyDescent="0.3">
      <c r="A4153" s="2" t="s">
        <v>1308</v>
      </c>
      <c r="B4153" t="s">
        <v>4316</v>
      </c>
      <c r="C4153" t="str">
        <f t="shared" si="67"/>
        <v>000000000002190224;PLN0219000022402545162947878</v>
      </c>
    </row>
    <row r="4154" spans="1:3" x14ac:dyDescent="0.3">
      <c r="A4154" s="2" t="s">
        <v>1308</v>
      </c>
      <c r="B4154" t="s">
        <v>4317</v>
      </c>
      <c r="C4154" t="str">
        <f t="shared" si="67"/>
        <v>000000000002190224;PLN0219000022402545162950302</v>
      </c>
    </row>
    <row r="4155" spans="1:3" x14ac:dyDescent="0.3">
      <c r="A4155" s="2" t="s">
        <v>1308</v>
      </c>
      <c r="B4155" t="s">
        <v>4318</v>
      </c>
      <c r="C4155" t="str">
        <f t="shared" si="67"/>
        <v>000000000002190224;PLN0219000022402545162833490</v>
      </c>
    </row>
    <row r="4156" spans="1:3" x14ac:dyDescent="0.3">
      <c r="A4156" s="2" t="s">
        <v>1308</v>
      </c>
      <c r="B4156" t="s">
        <v>4319</v>
      </c>
      <c r="C4156" t="str">
        <f t="shared" si="67"/>
        <v>000000000002190224;PLN0219000022402545162939701</v>
      </c>
    </row>
    <row r="4157" spans="1:3" x14ac:dyDescent="0.3">
      <c r="A4157" s="2" t="s">
        <v>1308</v>
      </c>
      <c r="B4157" t="s">
        <v>4320</v>
      </c>
      <c r="C4157" t="str">
        <f t="shared" si="67"/>
        <v>000000000002190224;PLN0219000022402545162940717</v>
      </c>
    </row>
    <row r="4158" spans="1:3" x14ac:dyDescent="0.3">
      <c r="A4158" s="2" t="s">
        <v>1308</v>
      </c>
      <c r="B4158" t="s">
        <v>4321</v>
      </c>
      <c r="C4158" t="str">
        <f t="shared" si="67"/>
        <v>000000000002190224;PLN0219000022402545162940741</v>
      </c>
    </row>
    <row r="4159" spans="1:3" x14ac:dyDescent="0.3">
      <c r="A4159" s="2" t="s">
        <v>1308</v>
      </c>
      <c r="B4159" t="s">
        <v>4322</v>
      </c>
      <c r="C4159" t="str">
        <f t="shared" si="67"/>
        <v>000000000002190224;PLN0219000022402545162942143</v>
      </c>
    </row>
    <row r="4160" spans="1:3" x14ac:dyDescent="0.3">
      <c r="A4160" s="2" t="s">
        <v>1308</v>
      </c>
      <c r="B4160" t="s">
        <v>4323</v>
      </c>
      <c r="C4160" t="str">
        <f t="shared" si="67"/>
        <v>000000000002190224;PLN0219000022402545162942291</v>
      </c>
    </row>
    <row r="4161" spans="1:3" x14ac:dyDescent="0.3">
      <c r="A4161" s="2" t="s">
        <v>1308</v>
      </c>
      <c r="B4161" t="s">
        <v>4324</v>
      </c>
      <c r="C4161" t="str">
        <f t="shared" si="67"/>
        <v>000000000002190224;PLN0219000022402545162942473</v>
      </c>
    </row>
    <row r="4162" spans="1:3" x14ac:dyDescent="0.3">
      <c r="A4162" s="2" t="s">
        <v>1308</v>
      </c>
      <c r="B4162" t="s">
        <v>4325</v>
      </c>
      <c r="C4162" t="str">
        <f t="shared" si="67"/>
        <v>000000000002190224;PLN0219000022402545162946466</v>
      </c>
    </row>
    <row r="4163" spans="1:3" x14ac:dyDescent="0.3">
      <c r="A4163" s="2" t="s">
        <v>1308</v>
      </c>
      <c r="B4163" t="s">
        <v>4326</v>
      </c>
      <c r="C4163" t="str">
        <f t="shared" si="67"/>
        <v>000000000002190224;PLN0219000022402545162950245</v>
      </c>
    </row>
    <row r="4164" spans="1:3" x14ac:dyDescent="0.3">
      <c r="A4164" s="2" t="s">
        <v>1308</v>
      </c>
      <c r="B4164" t="s">
        <v>4327</v>
      </c>
      <c r="C4164" t="str">
        <f t="shared" si="67"/>
        <v>000000000002190224;PLN0219000022402545162950690</v>
      </c>
    </row>
    <row r="4165" spans="1:3" x14ac:dyDescent="0.3">
      <c r="A4165" s="2" t="s">
        <v>1308</v>
      </c>
      <c r="B4165" t="s">
        <v>4328</v>
      </c>
      <c r="C4165" t="str">
        <f t="shared" si="67"/>
        <v>000000000002190224;PLN0219000022402545162831916</v>
      </c>
    </row>
    <row r="4166" spans="1:3" x14ac:dyDescent="0.3">
      <c r="A4166" s="2" t="s">
        <v>1308</v>
      </c>
      <c r="B4166" t="s">
        <v>4329</v>
      </c>
      <c r="C4166" t="str">
        <f t="shared" si="67"/>
        <v>000000000002190224;PLN0219000022402545162832203</v>
      </c>
    </row>
    <row r="4167" spans="1:3" x14ac:dyDescent="0.3">
      <c r="A4167" s="2" t="s">
        <v>1308</v>
      </c>
      <c r="B4167" t="s">
        <v>4330</v>
      </c>
      <c r="C4167" t="str">
        <f t="shared" si="67"/>
        <v>000000000002190224;PLN0219000022402545162841980</v>
      </c>
    </row>
    <row r="4168" spans="1:3" x14ac:dyDescent="0.3">
      <c r="A4168" s="2" t="s">
        <v>1308</v>
      </c>
      <c r="B4168" t="s">
        <v>4331</v>
      </c>
      <c r="C4168" t="str">
        <f t="shared" si="67"/>
        <v>000000000002190224;PLN0219000022402545162842046</v>
      </c>
    </row>
    <row r="4169" spans="1:3" x14ac:dyDescent="0.3">
      <c r="A4169" s="2" t="s">
        <v>1308</v>
      </c>
      <c r="B4169" t="s">
        <v>4332</v>
      </c>
      <c r="C4169" t="str">
        <f t="shared" si="67"/>
        <v>000000000002190224;PLN0219000022402545162940675</v>
      </c>
    </row>
    <row r="4170" spans="1:3" x14ac:dyDescent="0.3">
      <c r="A4170" s="2" t="s">
        <v>1308</v>
      </c>
      <c r="B4170" t="s">
        <v>4333</v>
      </c>
      <c r="C4170" t="str">
        <f t="shared" si="67"/>
        <v>000000000002190224;PLN0219000022402545162941814</v>
      </c>
    </row>
    <row r="4171" spans="1:3" x14ac:dyDescent="0.3">
      <c r="A4171" s="2" t="s">
        <v>1308</v>
      </c>
      <c r="B4171" t="s">
        <v>4334</v>
      </c>
      <c r="C4171" t="str">
        <f t="shared" si="67"/>
        <v>000000000002190224;PLN0219000022402545162946326</v>
      </c>
    </row>
    <row r="4172" spans="1:3" x14ac:dyDescent="0.3">
      <c r="A4172" s="2" t="s">
        <v>1308</v>
      </c>
      <c r="B4172" t="s">
        <v>4335</v>
      </c>
      <c r="C4172" t="str">
        <f t="shared" si="67"/>
        <v>000000000002190224;PLN0219000022402545162947753</v>
      </c>
    </row>
    <row r="4173" spans="1:3" x14ac:dyDescent="0.3">
      <c r="A4173" s="2" t="s">
        <v>1308</v>
      </c>
      <c r="B4173" t="s">
        <v>4336</v>
      </c>
      <c r="C4173" t="str">
        <f t="shared" si="67"/>
        <v>000000000002190224;PLN0219000022402545162951094</v>
      </c>
    </row>
    <row r="4174" spans="1:3" x14ac:dyDescent="0.3">
      <c r="A4174" s="2" t="s">
        <v>1308</v>
      </c>
      <c r="B4174" t="s">
        <v>4337</v>
      </c>
      <c r="C4174" t="str">
        <f t="shared" si="67"/>
        <v>000000000002190224;PLN0219000022402545162951102</v>
      </c>
    </row>
    <row r="4175" spans="1:3" x14ac:dyDescent="0.3">
      <c r="A4175" s="2" t="s">
        <v>1308</v>
      </c>
      <c r="B4175" t="s">
        <v>4338</v>
      </c>
      <c r="C4175" t="str">
        <f t="shared" si="67"/>
        <v>000000000002190224;PLN0219000022402545162831452</v>
      </c>
    </row>
    <row r="4176" spans="1:3" x14ac:dyDescent="0.3">
      <c r="A4176" s="2" t="s">
        <v>1308</v>
      </c>
      <c r="B4176" t="s">
        <v>4339</v>
      </c>
      <c r="C4176" t="str">
        <f t="shared" si="67"/>
        <v>000000000002190224;PLN0219000022402545162831502</v>
      </c>
    </row>
    <row r="4177" spans="1:3" x14ac:dyDescent="0.3">
      <c r="A4177" s="2" t="s">
        <v>1308</v>
      </c>
      <c r="B4177" t="s">
        <v>4340</v>
      </c>
      <c r="C4177" t="str">
        <f t="shared" si="67"/>
        <v>000000000002190224;PLN0219000022402545162831643</v>
      </c>
    </row>
    <row r="4178" spans="1:3" x14ac:dyDescent="0.3">
      <c r="A4178" s="2" t="s">
        <v>1308</v>
      </c>
      <c r="B4178" t="s">
        <v>4341</v>
      </c>
      <c r="C4178" t="str">
        <f t="shared" si="67"/>
        <v>000000000002190224;PLN0219000022402545162938786</v>
      </c>
    </row>
    <row r="4179" spans="1:3" x14ac:dyDescent="0.3">
      <c r="A4179" s="2" t="s">
        <v>1308</v>
      </c>
      <c r="B4179" t="s">
        <v>4342</v>
      </c>
      <c r="C4179" t="str">
        <f t="shared" si="67"/>
        <v>000000000002190224;PLN0219000022402545162945872</v>
      </c>
    </row>
    <row r="4180" spans="1:3" x14ac:dyDescent="0.3">
      <c r="A4180" s="2" t="s">
        <v>1308</v>
      </c>
      <c r="B4180" t="s">
        <v>4343</v>
      </c>
      <c r="C4180" t="str">
        <f t="shared" ref="C4180:C4243" si="68">_xlfn.TEXTJOIN(";",FALSE,A4180,B4180)</f>
        <v>000000000002190224;PLN0219000022402545162946193</v>
      </c>
    </row>
    <row r="4181" spans="1:3" x14ac:dyDescent="0.3">
      <c r="A4181" s="2" t="s">
        <v>1308</v>
      </c>
      <c r="B4181" t="s">
        <v>4344</v>
      </c>
      <c r="C4181" t="str">
        <f t="shared" si="68"/>
        <v>000000000002190224;PLN0219000022402545162946292</v>
      </c>
    </row>
    <row r="4182" spans="1:3" x14ac:dyDescent="0.3">
      <c r="A4182" s="2" t="s">
        <v>1308</v>
      </c>
      <c r="B4182" t="s">
        <v>4345</v>
      </c>
      <c r="C4182" t="str">
        <f t="shared" si="68"/>
        <v>000000000002190224;PLN0219000022402545162946631</v>
      </c>
    </row>
    <row r="4183" spans="1:3" x14ac:dyDescent="0.3">
      <c r="A4183" s="2" t="s">
        <v>1308</v>
      </c>
      <c r="B4183" t="s">
        <v>4346</v>
      </c>
      <c r="C4183" t="str">
        <f t="shared" si="68"/>
        <v>000000000002190224;PLN0219000022402545162946920</v>
      </c>
    </row>
    <row r="4184" spans="1:3" x14ac:dyDescent="0.3">
      <c r="A4184" s="2" t="s">
        <v>1308</v>
      </c>
      <c r="B4184" t="s">
        <v>4347</v>
      </c>
      <c r="C4184" t="str">
        <f t="shared" si="68"/>
        <v>000000000002190224;PLN0219000022402545162949940</v>
      </c>
    </row>
    <row r="4185" spans="1:3" x14ac:dyDescent="0.3">
      <c r="A4185" s="2" t="s">
        <v>1308</v>
      </c>
      <c r="B4185" t="s">
        <v>4348</v>
      </c>
      <c r="C4185" t="str">
        <f t="shared" si="68"/>
        <v>000000000002190224;PLN0219000022402545162829381</v>
      </c>
    </row>
    <row r="4186" spans="1:3" x14ac:dyDescent="0.3">
      <c r="A4186" s="2" t="s">
        <v>1308</v>
      </c>
      <c r="B4186" t="s">
        <v>4349</v>
      </c>
      <c r="C4186" t="str">
        <f t="shared" si="68"/>
        <v>000000000002190224;PLN0219000022402545162833797</v>
      </c>
    </row>
    <row r="4187" spans="1:3" x14ac:dyDescent="0.3">
      <c r="A4187" s="2" t="s">
        <v>1308</v>
      </c>
      <c r="B4187" t="s">
        <v>4350</v>
      </c>
      <c r="C4187" t="str">
        <f t="shared" si="68"/>
        <v>000000000002190224;PLN0219000022402545162834258</v>
      </c>
    </row>
    <row r="4188" spans="1:3" x14ac:dyDescent="0.3">
      <c r="A4188" s="2" t="s">
        <v>1308</v>
      </c>
      <c r="B4188" t="s">
        <v>4351</v>
      </c>
      <c r="C4188" t="str">
        <f t="shared" si="68"/>
        <v>000000000002190224;PLN0219000022402545162842772</v>
      </c>
    </row>
    <row r="4189" spans="1:3" x14ac:dyDescent="0.3">
      <c r="A4189" s="2" t="s">
        <v>1308</v>
      </c>
      <c r="B4189" t="s">
        <v>4352</v>
      </c>
      <c r="C4189" t="str">
        <f t="shared" si="68"/>
        <v>000000000002190224;PLN0219000022402545162845494</v>
      </c>
    </row>
    <row r="4190" spans="1:3" x14ac:dyDescent="0.3">
      <c r="A4190" s="2" t="s">
        <v>1308</v>
      </c>
      <c r="B4190" t="s">
        <v>4353</v>
      </c>
      <c r="C4190" t="str">
        <f t="shared" si="68"/>
        <v>000000000002190224;PLN0219000022402545162846963</v>
      </c>
    </row>
    <row r="4191" spans="1:3" x14ac:dyDescent="0.3">
      <c r="A4191" s="2" t="s">
        <v>1308</v>
      </c>
      <c r="B4191" t="s">
        <v>4354</v>
      </c>
      <c r="C4191" t="str">
        <f t="shared" si="68"/>
        <v>000000000002190224;PLN0219000022402545162938927</v>
      </c>
    </row>
    <row r="4192" spans="1:3" x14ac:dyDescent="0.3">
      <c r="A4192" s="2" t="s">
        <v>1308</v>
      </c>
      <c r="B4192" t="s">
        <v>4355</v>
      </c>
      <c r="C4192" t="str">
        <f t="shared" si="68"/>
        <v>000000000002190224;PLN0219000022402545162939180</v>
      </c>
    </row>
    <row r="4193" spans="1:3" x14ac:dyDescent="0.3">
      <c r="A4193" s="2" t="s">
        <v>1308</v>
      </c>
      <c r="B4193" t="s">
        <v>4356</v>
      </c>
      <c r="C4193" t="str">
        <f t="shared" si="68"/>
        <v>000000000002190224;PLN0219000022402545162944461</v>
      </c>
    </row>
    <row r="4194" spans="1:3" x14ac:dyDescent="0.3">
      <c r="A4194" s="2" t="s">
        <v>1308</v>
      </c>
      <c r="B4194" t="s">
        <v>4357</v>
      </c>
      <c r="C4194" t="str">
        <f t="shared" si="68"/>
        <v>000000000002190224;PLN0219000022402545162945245</v>
      </c>
    </row>
    <row r="4195" spans="1:3" x14ac:dyDescent="0.3">
      <c r="A4195" s="2" t="s">
        <v>1308</v>
      </c>
      <c r="B4195" t="s">
        <v>4358</v>
      </c>
      <c r="C4195" t="str">
        <f t="shared" si="68"/>
        <v>000000000002190224;PLN0219000022402545162829605</v>
      </c>
    </row>
    <row r="4196" spans="1:3" x14ac:dyDescent="0.3">
      <c r="A4196" s="2" t="s">
        <v>1308</v>
      </c>
      <c r="B4196" t="s">
        <v>4359</v>
      </c>
      <c r="C4196" t="str">
        <f t="shared" si="68"/>
        <v>000000000002190224;PLN0219000022402545162839349</v>
      </c>
    </row>
    <row r="4197" spans="1:3" x14ac:dyDescent="0.3">
      <c r="A4197" s="2" t="s">
        <v>1308</v>
      </c>
      <c r="B4197" t="s">
        <v>4360</v>
      </c>
      <c r="C4197" t="str">
        <f t="shared" si="68"/>
        <v>000000000002190224;PLN0219000022402545162844877</v>
      </c>
    </row>
    <row r="4198" spans="1:3" x14ac:dyDescent="0.3">
      <c r="A4198" s="2" t="s">
        <v>1308</v>
      </c>
      <c r="B4198" t="s">
        <v>4361</v>
      </c>
      <c r="C4198" t="str">
        <f t="shared" si="68"/>
        <v>000000000002190224;PLN0219000022402545162845817</v>
      </c>
    </row>
    <row r="4199" spans="1:3" x14ac:dyDescent="0.3">
      <c r="A4199" s="2" t="s">
        <v>1308</v>
      </c>
      <c r="B4199" t="s">
        <v>4362</v>
      </c>
      <c r="C4199" t="str">
        <f t="shared" si="68"/>
        <v>000000000002190224;PLN0219000022402545162847094</v>
      </c>
    </row>
    <row r="4200" spans="1:3" x14ac:dyDescent="0.3">
      <c r="A4200" s="2" t="s">
        <v>1308</v>
      </c>
      <c r="B4200" t="s">
        <v>4363</v>
      </c>
      <c r="C4200" t="str">
        <f t="shared" si="68"/>
        <v>000000000002190224;PLN0219000022402545162847250</v>
      </c>
    </row>
    <row r="4201" spans="1:3" x14ac:dyDescent="0.3">
      <c r="A4201" s="2" t="s">
        <v>1308</v>
      </c>
      <c r="B4201" t="s">
        <v>4364</v>
      </c>
      <c r="C4201" t="str">
        <f t="shared" si="68"/>
        <v>000000000002190224;PLN0219000022402545162938505</v>
      </c>
    </row>
    <row r="4202" spans="1:3" x14ac:dyDescent="0.3">
      <c r="A4202" s="2" t="s">
        <v>1308</v>
      </c>
      <c r="B4202" t="s">
        <v>4365</v>
      </c>
      <c r="C4202" t="str">
        <f t="shared" si="68"/>
        <v>000000000002190224;PLN0219000022402545162939149</v>
      </c>
    </row>
    <row r="4203" spans="1:3" x14ac:dyDescent="0.3">
      <c r="A4203" s="2" t="s">
        <v>1308</v>
      </c>
      <c r="B4203" t="s">
        <v>4366</v>
      </c>
      <c r="C4203" t="str">
        <f t="shared" si="68"/>
        <v>000000000002190224;PLN0219000022402545162944818</v>
      </c>
    </row>
    <row r="4204" spans="1:3" x14ac:dyDescent="0.3">
      <c r="A4204" s="2" t="s">
        <v>1308</v>
      </c>
      <c r="B4204" t="s">
        <v>4367</v>
      </c>
      <c r="C4204" t="str">
        <f t="shared" si="68"/>
        <v>000000000002190224;PLN0219000022402545162945229</v>
      </c>
    </row>
    <row r="4205" spans="1:3" x14ac:dyDescent="0.3">
      <c r="A4205" s="2" t="s">
        <v>1308</v>
      </c>
      <c r="B4205" t="s">
        <v>4368</v>
      </c>
      <c r="C4205" t="str">
        <f t="shared" si="68"/>
        <v>000000000002190224;PLN0219000022402545162833524</v>
      </c>
    </row>
    <row r="4206" spans="1:3" x14ac:dyDescent="0.3">
      <c r="A4206" s="2" t="s">
        <v>1308</v>
      </c>
      <c r="B4206" t="s">
        <v>4369</v>
      </c>
      <c r="C4206" t="str">
        <f t="shared" si="68"/>
        <v>000000000002190224;PLN0219000022402545162833540</v>
      </c>
    </row>
    <row r="4207" spans="1:3" x14ac:dyDescent="0.3">
      <c r="A4207" s="2" t="s">
        <v>1308</v>
      </c>
      <c r="B4207" t="s">
        <v>4370</v>
      </c>
      <c r="C4207" t="str">
        <f t="shared" si="68"/>
        <v>000000000002190224;PLN0219000022402545162844943</v>
      </c>
    </row>
    <row r="4208" spans="1:3" x14ac:dyDescent="0.3">
      <c r="A4208" s="2" t="s">
        <v>1308</v>
      </c>
      <c r="B4208" t="s">
        <v>4371</v>
      </c>
      <c r="C4208" t="str">
        <f t="shared" si="68"/>
        <v>000000000002190224;PLN0219000022402545162846427</v>
      </c>
    </row>
    <row r="4209" spans="1:3" x14ac:dyDescent="0.3">
      <c r="A4209" s="2" t="s">
        <v>1308</v>
      </c>
      <c r="B4209" t="s">
        <v>4372</v>
      </c>
      <c r="C4209" t="str">
        <f t="shared" si="68"/>
        <v>000000000002190224;PLN0219000022402545162938398</v>
      </c>
    </row>
    <row r="4210" spans="1:3" x14ac:dyDescent="0.3">
      <c r="A4210" s="2" t="s">
        <v>1308</v>
      </c>
      <c r="B4210" t="s">
        <v>4373</v>
      </c>
      <c r="C4210" t="str">
        <f t="shared" si="68"/>
        <v>000000000002190224;PLN0219000022402545162938794</v>
      </c>
    </row>
    <row r="4211" spans="1:3" x14ac:dyDescent="0.3">
      <c r="A4211" s="2" t="s">
        <v>1308</v>
      </c>
      <c r="B4211" t="s">
        <v>4374</v>
      </c>
      <c r="C4211" t="str">
        <f t="shared" si="68"/>
        <v>000000000002190224;PLN0219000022402545162939321</v>
      </c>
    </row>
    <row r="4212" spans="1:3" x14ac:dyDescent="0.3">
      <c r="A4212" s="2" t="s">
        <v>1308</v>
      </c>
      <c r="B4212" t="s">
        <v>4375</v>
      </c>
      <c r="C4212" t="str">
        <f t="shared" si="68"/>
        <v>000000000002190224;PLN0219000022402545162939487</v>
      </c>
    </row>
    <row r="4213" spans="1:3" x14ac:dyDescent="0.3">
      <c r="A4213" s="2" t="s">
        <v>1308</v>
      </c>
      <c r="B4213" t="s">
        <v>4376</v>
      </c>
      <c r="C4213" t="str">
        <f t="shared" si="68"/>
        <v>000000000002190224;PLN0219000022402545162939693</v>
      </c>
    </row>
    <row r="4214" spans="1:3" x14ac:dyDescent="0.3">
      <c r="A4214" s="2" t="s">
        <v>1308</v>
      </c>
      <c r="B4214" t="s">
        <v>4377</v>
      </c>
      <c r="C4214" t="str">
        <f t="shared" si="68"/>
        <v>000000000002190224;PLN0219000022402545162944974</v>
      </c>
    </row>
    <row r="4215" spans="1:3" x14ac:dyDescent="0.3">
      <c r="A4215" s="2" t="s">
        <v>1308</v>
      </c>
      <c r="B4215" t="s">
        <v>4378</v>
      </c>
      <c r="C4215" t="str">
        <f t="shared" si="68"/>
        <v>000000000002190224;PLN0219000022402545162841774</v>
      </c>
    </row>
    <row r="4216" spans="1:3" x14ac:dyDescent="0.3">
      <c r="A4216" s="2" t="s">
        <v>1308</v>
      </c>
      <c r="B4216" t="s">
        <v>4379</v>
      </c>
      <c r="C4216" t="str">
        <f t="shared" si="68"/>
        <v>000000000002190224;PLN0219000022402545162841881</v>
      </c>
    </row>
    <row r="4217" spans="1:3" x14ac:dyDescent="0.3">
      <c r="A4217" s="2" t="s">
        <v>1308</v>
      </c>
      <c r="B4217" t="s">
        <v>4380</v>
      </c>
      <c r="C4217" t="str">
        <f t="shared" si="68"/>
        <v>000000000002190224;PLN0219000022402545162841972</v>
      </c>
    </row>
    <row r="4218" spans="1:3" x14ac:dyDescent="0.3">
      <c r="A4218" s="2" t="s">
        <v>1308</v>
      </c>
      <c r="B4218" t="s">
        <v>4381</v>
      </c>
      <c r="C4218" t="str">
        <f t="shared" si="68"/>
        <v>000000000002190224;PLN0219000022402545162940493</v>
      </c>
    </row>
    <row r="4219" spans="1:3" x14ac:dyDescent="0.3">
      <c r="A4219" s="2" t="s">
        <v>1308</v>
      </c>
      <c r="B4219" t="s">
        <v>4382</v>
      </c>
      <c r="C4219" t="str">
        <f t="shared" si="68"/>
        <v>000000000002190224;PLN0219000022402545162941459</v>
      </c>
    </row>
    <row r="4220" spans="1:3" x14ac:dyDescent="0.3">
      <c r="A4220" s="2" t="s">
        <v>1308</v>
      </c>
      <c r="B4220" t="s">
        <v>4383</v>
      </c>
      <c r="C4220" t="str">
        <f t="shared" si="68"/>
        <v>000000000002190224;PLN0219000022402545162942176</v>
      </c>
    </row>
    <row r="4221" spans="1:3" x14ac:dyDescent="0.3">
      <c r="A4221" s="2" t="s">
        <v>1308</v>
      </c>
      <c r="B4221" t="s">
        <v>4384</v>
      </c>
      <c r="C4221" t="str">
        <f t="shared" si="68"/>
        <v>000000000002190224;PLN0219000022402545162947407</v>
      </c>
    </row>
    <row r="4222" spans="1:3" x14ac:dyDescent="0.3">
      <c r="A4222" s="2" t="s">
        <v>1308</v>
      </c>
      <c r="B4222" t="s">
        <v>4385</v>
      </c>
      <c r="C4222" t="str">
        <f t="shared" si="68"/>
        <v>000000000002190224;PLN0219000022402545162947985</v>
      </c>
    </row>
    <row r="4223" spans="1:3" x14ac:dyDescent="0.3">
      <c r="A4223" s="2" t="s">
        <v>1308</v>
      </c>
      <c r="B4223" t="s">
        <v>4386</v>
      </c>
      <c r="C4223" t="str">
        <f t="shared" si="68"/>
        <v>000000000002190224;PLN0219000022402545162948058</v>
      </c>
    </row>
    <row r="4224" spans="1:3" x14ac:dyDescent="0.3">
      <c r="A4224" s="2" t="s">
        <v>1308</v>
      </c>
      <c r="B4224" t="s">
        <v>4387</v>
      </c>
      <c r="C4224" t="str">
        <f t="shared" si="68"/>
        <v>000000000002190224;PLN0219000022402545162949528</v>
      </c>
    </row>
    <row r="4225" spans="1:3" x14ac:dyDescent="0.3">
      <c r="A4225" s="2" t="s">
        <v>1308</v>
      </c>
      <c r="B4225" t="s">
        <v>4388</v>
      </c>
      <c r="C4225" t="str">
        <f t="shared" si="68"/>
        <v>000000000002190224;PLN0219000022402545162940600</v>
      </c>
    </row>
    <row r="4226" spans="1:3" x14ac:dyDescent="0.3">
      <c r="A4226" s="2" t="s">
        <v>1308</v>
      </c>
      <c r="B4226" t="s">
        <v>4389</v>
      </c>
      <c r="C4226" t="str">
        <f t="shared" si="68"/>
        <v>000000000002190224;PLN0219000022402545162942275</v>
      </c>
    </row>
    <row r="4227" spans="1:3" x14ac:dyDescent="0.3">
      <c r="A4227" s="2" t="s">
        <v>1308</v>
      </c>
      <c r="B4227" t="s">
        <v>4390</v>
      </c>
      <c r="C4227" t="str">
        <f t="shared" si="68"/>
        <v>000000000002190224;PLN0219000022402545162943067</v>
      </c>
    </row>
    <row r="4228" spans="1:3" x14ac:dyDescent="0.3">
      <c r="A4228" s="2" t="s">
        <v>1308</v>
      </c>
      <c r="B4228" t="s">
        <v>4391</v>
      </c>
      <c r="C4228" t="str">
        <f t="shared" si="68"/>
        <v>000000000002190224;PLN0219000022402545162946862</v>
      </c>
    </row>
    <row r="4229" spans="1:3" x14ac:dyDescent="0.3">
      <c r="A4229" s="2" t="s">
        <v>1308</v>
      </c>
      <c r="B4229" t="s">
        <v>4392</v>
      </c>
      <c r="C4229" t="str">
        <f t="shared" si="68"/>
        <v>000000000002190224;PLN0219000022402545162947225</v>
      </c>
    </row>
    <row r="4230" spans="1:3" x14ac:dyDescent="0.3">
      <c r="A4230" s="2" t="s">
        <v>1308</v>
      </c>
      <c r="B4230" t="s">
        <v>4393</v>
      </c>
      <c r="C4230" t="str">
        <f t="shared" si="68"/>
        <v>000000000002190224;PLN0219000022402545162947456</v>
      </c>
    </row>
    <row r="4231" spans="1:3" x14ac:dyDescent="0.3">
      <c r="A4231" s="2" t="s">
        <v>1308</v>
      </c>
      <c r="B4231" t="s">
        <v>4394</v>
      </c>
      <c r="C4231" t="str">
        <f t="shared" si="68"/>
        <v>000000000002190224;PLN0219000022402545162947936</v>
      </c>
    </row>
    <row r="4232" spans="1:3" x14ac:dyDescent="0.3">
      <c r="A4232" s="2" t="s">
        <v>1308</v>
      </c>
      <c r="B4232" t="s">
        <v>4395</v>
      </c>
      <c r="C4232" t="str">
        <f t="shared" si="68"/>
        <v>000000000002190224;PLN0219000022402545162947951</v>
      </c>
    </row>
    <row r="4233" spans="1:3" x14ac:dyDescent="0.3">
      <c r="A4233" s="2" t="s">
        <v>1308</v>
      </c>
      <c r="B4233" t="s">
        <v>4396</v>
      </c>
      <c r="C4233" t="str">
        <f t="shared" si="68"/>
        <v>000000000002190224;PLN0219000022402545162948108</v>
      </c>
    </row>
    <row r="4234" spans="1:3" x14ac:dyDescent="0.3">
      <c r="A4234" s="2" t="s">
        <v>1308</v>
      </c>
      <c r="B4234" t="s">
        <v>4397</v>
      </c>
      <c r="C4234" t="str">
        <f t="shared" si="68"/>
        <v>000000000002190224;PLN0219000022402545162949445</v>
      </c>
    </row>
    <row r="4235" spans="1:3" x14ac:dyDescent="0.3">
      <c r="A4235" s="2" t="s">
        <v>1308</v>
      </c>
      <c r="B4235" t="s">
        <v>4398</v>
      </c>
      <c r="C4235" t="str">
        <f t="shared" si="68"/>
        <v>000000000002190224;PLN0219000022402545162839398</v>
      </c>
    </row>
    <row r="4236" spans="1:3" x14ac:dyDescent="0.3">
      <c r="A4236" s="2" t="s">
        <v>1308</v>
      </c>
      <c r="B4236" t="s">
        <v>4399</v>
      </c>
      <c r="C4236" t="str">
        <f t="shared" si="68"/>
        <v>000000000002190224;PLN0219000022402545162845551</v>
      </c>
    </row>
    <row r="4237" spans="1:3" x14ac:dyDescent="0.3">
      <c r="A4237" s="2" t="s">
        <v>1308</v>
      </c>
      <c r="B4237" t="s">
        <v>4400</v>
      </c>
      <c r="C4237" t="str">
        <f t="shared" si="68"/>
        <v>000000000002190224;PLN0219000022402545162845668</v>
      </c>
    </row>
    <row r="4238" spans="1:3" x14ac:dyDescent="0.3">
      <c r="A4238" s="2" t="s">
        <v>1308</v>
      </c>
      <c r="B4238" t="s">
        <v>4401</v>
      </c>
      <c r="C4238" t="str">
        <f t="shared" si="68"/>
        <v>000000000002190224;PLN0219000022402545162845734</v>
      </c>
    </row>
    <row r="4239" spans="1:3" x14ac:dyDescent="0.3">
      <c r="A4239" s="2" t="s">
        <v>1308</v>
      </c>
      <c r="B4239" t="s">
        <v>4402</v>
      </c>
      <c r="C4239" t="str">
        <f t="shared" si="68"/>
        <v>000000000002190224;PLN0219000022402545162938851</v>
      </c>
    </row>
    <row r="4240" spans="1:3" x14ac:dyDescent="0.3">
      <c r="A4240" s="2" t="s">
        <v>1308</v>
      </c>
      <c r="B4240" t="s">
        <v>4403</v>
      </c>
      <c r="C4240" t="str">
        <f t="shared" si="68"/>
        <v>000000000002190224;PLN0219000022402545162939164</v>
      </c>
    </row>
    <row r="4241" spans="1:3" x14ac:dyDescent="0.3">
      <c r="A4241" s="2" t="s">
        <v>1308</v>
      </c>
      <c r="B4241" t="s">
        <v>4404</v>
      </c>
      <c r="C4241" t="str">
        <f t="shared" si="68"/>
        <v>000000000002190224;PLN0219000022402545162940436</v>
      </c>
    </row>
    <row r="4242" spans="1:3" x14ac:dyDescent="0.3">
      <c r="A4242" s="2" t="s">
        <v>1308</v>
      </c>
      <c r="B4242" t="s">
        <v>4405</v>
      </c>
      <c r="C4242" t="str">
        <f t="shared" si="68"/>
        <v>000000000002190224;PLN0219000022402545162942341</v>
      </c>
    </row>
    <row r="4243" spans="1:3" x14ac:dyDescent="0.3">
      <c r="A4243" s="2" t="s">
        <v>1308</v>
      </c>
      <c r="B4243" t="s">
        <v>4406</v>
      </c>
      <c r="C4243" t="str">
        <f t="shared" si="68"/>
        <v>000000000002190224;PLN0219000022402545162942531</v>
      </c>
    </row>
    <row r="4244" spans="1:3" x14ac:dyDescent="0.3">
      <c r="A4244" s="2" t="s">
        <v>1308</v>
      </c>
      <c r="B4244" t="s">
        <v>4407</v>
      </c>
      <c r="C4244" t="str">
        <f t="shared" ref="C4244:C4307" si="69">_xlfn.TEXTJOIN(";",FALSE,A4244,B4244)</f>
        <v>000000000002190224;PLN0219000022402545162944164</v>
      </c>
    </row>
    <row r="4245" spans="1:3" x14ac:dyDescent="0.3">
      <c r="A4245" s="2" t="s">
        <v>1308</v>
      </c>
      <c r="B4245" t="s">
        <v>4408</v>
      </c>
      <c r="C4245" t="str">
        <f t="shared" si="69"/>
        <v>000000000002190224;PLN0219000022402545162841956</v>
      </c>
    </row>
    <row r="4246" spans="1:3" x14ac:dyDescent="0.3">
      <c r="A4246" s="2" t="s">
        <v>1308</v>
      </c>
      <c r="B4246" t="s">
        <v>4409</v>
      </c>
      <c r="C4246" t="str">
        <f t="shared" si="69"/>
        <v>000000000002190224;PLN0219000022402545162842020</v>
      </c>
    </row>
    <row r="4247" spans="1:3" x14ac:dyDescent="0.3">
      <c r="A4247" s="2" t="s">
        <v>1308</v>
      </c>
      <c r="B4247" t="s">
        <v>4410</v>
      </c>
      <c r="C4247" t="str">
        <f t="shared" si="69"/>
        <v>000000000002190224;PLN0219000022402545162941376</v>
      </c>
    </row>
    <row r="4248" spans="1:3" x14ac:dyDescent="0.3">
      <c r="A4248" s="2" t="s">
        <v>1308</v>
      </c>
      <c r="B4248" t="s">
        <v>4411</v>
      </c>
      <c r="C4248" t="str">
        <f t="shared" si="69"/>
        <v>000000000002190224;PLN0219000022402545162941384</v>
      </c>
    </row>
    <row r="4249" spans="1:3" x14ac:dyDescent="0.3">
      <c r="A4249" s="2" t="s">
        <v>1308</v>
      </c>
      <c r="B4249" t="s">
        <v>4412</v>
      </c>
      <c r="C4249" t="str">
        <f t="shared" si="69"/>
        <v>000000000002190224;PLN0219000022402545162942853</v>
      </c>
    </row>
    <row r="4250" spans="1:3" x14ac:dyDescent="0.3">
      <c r="A4250" s="2" t="s">
        <v>1308</v>
      </c>
      <c r="B4250" t="s">
        <v>4413</v>
      </c>
      <c r="C4250" t="str">
        <f t="shared" si="69"/>
        <v>000000000002190224;PLN0219000022402545162949536</v>
      </c>
    </row>
    <row r="4251" spans="1:3" x14ac:dyDescent="0.3">
      <c r="A4251" s="2" t="s">
        <v>1308</v>
      </c>
      <c r="B4251" t="s">
        <v>4414</v>
      </c>
      <c r="C4251" t="str">
        <f t="shared" si="69"/>
        <v>000000000002190224;PLN0219000022402545162950062</v>
      </c>
    </row>
    <row r="4252" spans="1:3" x14ac:dyDescent="0.3">
      <c r="A4252" s="2" t="s">
        <v>1308</v>
      </c>
      <c r="B4252" t="s">
        <v>4415</v>
      </c>
      <c r="C4252" t="str">
        <f t="shared" si="69"/>
        <v>000000000002190224;PLN0219000022402545162950203</v>
      </c>
    </row>
    <row r="4253" spans="1:3" x14ac:dyDescent="0.3">
      <c r="A4253" s="2" t="s">
        <v>1308</v>
      </c>
      <c r="B4253" t="s">
        <v>4416</v>
      </c>
      <c r="C4253" t="str">
        <f t="shared" si="69"/>
        <v>000000000002190224;PLN0219000022402545162950229</v>
      </c>
    </row>
    <row r="4254" spans="1:3" x14ac:dyDescent="0.3">
      <c r="A4254" s="2" t="s">
        <v>1308</v>
      </c>
      <c r="B4254" t="s">
        <v>4417</v>
      </c>
      <c r="C4254" t="str">
        <f t="shared" si="69"/>
        <v>000000000002190224;PLN0219000022402545162951193</v>
      </c>
    </row>
    <row r="4255" spans="1:3" x14ac:dyDescent="0.3">
      <c r="A4255" s="2" t="s">
        <v>1308</v>
      </c>
      <c r="B4255" t="s">
        <v>4418</v>
      </c>
      <c r="C4255" t="str">
        <f t="shared" si="69"/>
        <v>000000000002190224;PLN0219000022402545162832005</v>
      </c>
    </row>
    <row r="4256" spans="1:3" x14ac:dyDescent="0.3">
      <c r="A4256" s="2" t="s">
        <v>1308</v>
      </c>
      <c r="B4256" t="s">
        <v>4419</v>
      </c>
      <c r="C4256" t="str">
        <f t="shared" si="69"/>
        <v>000000000002190224;PLN0219000022402545162832138</v>
      </c>
    </row>
    <row r="4257" spans="1:3" x14ac:dyDescent="0.3">
      <c r="A4257" s="2" t="s">
        <v>1308</v>
      </c>
      <c r="B4257" t="s">
        <v>4420</v>
      </c>
      <c r="C4257" t="str">
        <f t="shared" si="69"/>
        <v>000000000002190224;PLN0219000022402545162832153</v>
      </c>
    </row>
    <row r="4258" spans="1:3" x14ac:dyDescent="0.3">
      <c r="A4258" s="2" t="s">
        <v>1308</v>
      </c>
      <c r="B4258" t="s">
        <v>4421</v>
      </c>
      <c r="C4258" t="str">
        <f t="shared" si="69"/>
        <v>000000000002190224;PLN0219000022402545162841444</v>
      </c>
    </row>
    <row r="4259" spans="1:3" x14ac:dyDescent="0.3">
      <c r="A4259" s="2" t="s">
        <v>1308</v>
      </c>
      <c r="B4259" t="s">
        <v>4422</v>
      </c>
      <c r="C4259" t="str">
        <f t="shared" si="69"/>
        <v>000000000002190224;PLN0219000022402545162842160</v>
      </c>
    </row>
    <row r="4260" spans="1:3" x14ac:dyDescent="0.3">
      <c r="A4260" s="2" t="s">
        <v>1308</v>
      </c>
      <c r="B4260" t="s">
        <v>4423</v>
      </c>
      <c r="C4260" t="str">
        <f t="shared" si="69"/>
        <v>000000000002190224;PLN0219000022402545162842236</v>
      </c>
    </row>
    <row r="4261" spans="1:3" x14ac:dyDescent="0.3">
      <c r="A4261" s="2" t="s">
        <v>1308</v>
      </c>
      <c r="B4261" t="s">
        <v>4424</v>
      </c>
      <c r="C4261" t="str">
        <f t="shared" si="69"/>
        <v>000000000002190224;PLN0219000022402545162943638</v>
      </c>
    </row>
    <row r="4262" spans="1:3" x14ac:dyDescent="0.3">
      <c r="A4262" s="2" t="s">
        <v>1308</v>
      </c>
      <c r="B4262" t="s">
        <v>4425</v>
      </c>
      <c r="C4262" t="str">
        <f t="shared" si="69"/>
        <v>000000000002190224;PLN0219000022402545162947043</v>
      </c>
    </row>
    <row r="4263" spans="1:3" x14ac:dyDescent="0.3">
      <c r="A4263" s="2" t="s">
        <v>1308</v>
      </c>
      <c r="B4263" t="s">
        <v>4426</v>
      </c>
      <c r="C4263" t="str">
        <f t="shared" si="69"/>
        <v>000000000002190224;PLN0219000022402545162947381</v>
      </c>
    </row>
    <row r="4264" spans="1:3" x14ac:dyDescent="0.3">
      <c r="A4264" s="2" t="s">
        <v>1308</v>
      </c>
      <c r="B4264" t="s">
        <v>4427</v>
      </c>
      <c r="C4264" t="str">
        <f t="shared" si="69"/>
        <v>000000000002190224;PLN0219000022402545162950294</v>
      </c>
    </row>
    <row r="4265" spans="1:3" x14ac:dyDescent="0.3">
      <c r="A4265" s="2" t="s">
        <v>1308</v>
      </c>
      <c r="B4265" t="s">
        <v>4428</v>
      </c>
      <c r="C4265" t="str">
        <f t="shared" si="69"/>
        <v>000000000002190224;PLN0219000022402545162832112</v>
      </c>
    </row>
    <row r="4266" spans="1:3" x14ac:dyDescent="0.3">
      <c r="A4266" s="2" t="s">
        <v>1308</v>
      </c>
      <c r="B4266" t="s">
        <v>4429</v>
      </c>
      <c r="C4266" t="str">
        <f t="shared" si="69"/>
        <v>000000000002190224;PLN0219000022402545162841345</v>
      </c>
    </row>
    <row r="4267" spans="1:3" x14ac:dyDescent="0.3">
      <c r="A4267" s="2" t="s">
        <v>1308</v>
      </c>
      <c r="B4267" t="s">
        <v>4430</v>
      </c>
      <c r="C4267" t="str">
        <f t="shared" si="69"/>
        <v>000000000002190224;PLN0219000022402545162841550</v>
      </c>
    </row>
    <row r="4268" spans="1:3" x14ac:dyDescent="0.3">
      <c r="A4268" s="2" t="s">
        <v>1308</v>
      </c>
      <c r="B4268" t="s">
        <v>4431</v>
      </c>
      <c r="C4268" t="str">
        <f t="shared" si="69"/>
        <v>000000000002190224;PLN0219000022402545162842194</v>
      </c>
    </row>
    <row r="4269" spans="1:3" x14ac:dyDescent="0.3">
      <c r="A4269" s="2" t="s">
        <v>1308</v>
      </c>
      <c r="B4269" t="s">
        <v>4432</v>
      </c>
      <c r="C4269" t="str">
        <f t="shared" si="69"/>
        <v>000000000002190224;PLN0219000022402545162941772</v>
      </c>
    </row>
    <row r="4270" spans="1:3" x14ac:dyDescent="0.3">
      <c r="A4270" s="2" t="s">
        <v>1308</v>
      </c>
      <c r="B4270" t="s">
        <v>4433</v>
      </c>
      <c r="C4270" t="str">
        <f t="shared" si="69"/>
        <v>000000000002190224;PLN0219000022402545162946664</v>
      </c>
    </row>
    <row r="4271" spans="1:3" x14ac:dyDescent="0.3">
      <c r="A4271" s="2" t="s">
        <v>1308</v>
      </c>
      <c r="B4271" t="s">
        <v>4434</v>
      </c>
      <c r="C4271" t="str">
        <f t="shared" si="69"/>
        <v>000000000002190224;PLN0219000022402545162946706</v>
      </c>
    </row>
    <row r="4272" spans="1:3" x14ac:dyDescent="0.3">
      <c r="A4272" s="2" t="s">
        <v>1308</v>
      </c>
      <c r="B4272" t="s">
        <v>4435</v>
      </c>
      <c r="C4272" t="str">
        <f t="shared" si="69"/>
        <v>000000000002190224;PLN0219000022402545162946946</v>
      </c>
    </row>
    <row r="4273" spans="1:3" x14ac:dyDescent="0.3">
      <c r="A4273" s="2" t="s">
        <v>1308</v>
      </c>
      <c r="B4273" t="s">
        <v>4436</v>
      </c>
      <c r="C4273" t="str">
        <f t="shared" si="69"/>
        <v>000000000002190224;PLN0219000022402545162951177</v>
      </c>
    </row>
    <row r="4274" spans="1:3" x14ac:dyDescent="0.3">
      <c r="A4274" s="2" t="s">
        <v>1308</v>
      </c>
      <c r="B4274" t="s">
        <v>4437</v>
      </c>
      <c r="C4274" t="str">
        <f t="shared" si="69"/>
        <v>000000000002190224;PLN0219000022402545162956630</v>
      </c>
    </row>
    <row r="4275" spans="1:3" x14ac:dyDescent="0.3">
      <c r="A4275" s="2" t="s">
        <v>1308</v>
      </c>
      <c r="B4275" t="s">
        <v>4438</v>
      </c>
      <c r="C4275" t="str">
        <f t="shared" si="69"/>
        <v>000000000002190224;PLN0219000022402545162830181</v>
      </c>
    </row>
    <row r="4276" spans="1:3" x14ac:dyDescent="0.3">
      <c r="A4276" s="2" t="s">
        <v>1308</v>
      </c>
      <c r="B4276" t="s">
        <v>4439</v>
      </c>
      <c r="C4276" t="str">
        <f t="shared" si="69"/>
        <v>000000000002190224;PLN0219000022402545162938661</v>
      </c>
    </row>
    <row r="4277" spans="1:3" x14ac:dyDescent="0.3">
      <c r="A4277" s="2" t="s">
        <v>1308</v>
      </c>
      <c r="B4277" t="s">
        <v>4440</v>
      </c>
      <c r="C4277" t="str">
        <f t="shared" si="69"/>
        <v>000000000002190224;PLN0219000022402545162939420</v>
      </c>
    </row>
    <row r="4278" spans="1:3" x14ac:dyDescent="0.3">
      <c r="A4278" s="2" t="s">
        <v>1308</v>
      </c>
      <c r="B4278" t="s">
        <v>4441</v>
      </c>
      <c r="C4278" t="str">
        <f t="shared" si="69"/>
        <v>000000000002190224;PLN0219000022402545162939446</v>
      </c>
    </row>
    <row r="4279" spans="1:3" x14ac:dyDescent="0.3">
      <c r="A4279" s="2" t="s">
        <v>1308</v>
      </c>
      <c r="B4279" t="s">
        <v>4442</v>
      </c>
      <c r="C4279" t="str">
        <f t="shared" si="69"/>
        <v>000000000002190224;PLN0219000022402545162939933</v>
      </c>
    </row>
    <row r="4280" spans="1:3" x14ac:dyDescent="0.3">
      <c r="A4280" s="2" t="s">
        <v>1308</v>
      </c>
      <c r="B4280" t="s">
        <v>4443</v>
      </c>
      <c r="C4280" t="str">
        <f t="shared" si="69"/>
        <v>000000000002190224;PLN0219000022402545162940204</v>
      </c>
    </row>
    <row r="4281" spans="1:3" x14ac:dyDescent="0.3">
      <c r="A4281" s="2" t="s">
        <v>1308</v>
      </c>
      <c r="B4281" t="s">
        <v>4444</v>
      </c>
      <c r="C4281" t="str">
        <f t="shared" si="69"/>
        <v>000000000002190224;PLN0219000022402545162941244</v>
      </c>
    </row>
    <row r="4282" spans="1:3" x14ac:dyDescent="0.3">
      <c r="A4282" s="2" t="s">
        <v>1308</v>
      </c>
      <c r="B4282" t="s">
        <v>4445</v>
      </c>
      <c r="C4282" t="str">
        <f t="shared" si="69"/>
        <v>000000000002190224;PLN0219000022402545162944669</v>
      </c>
    </row>
    <row r="4283" spans="1:3" x14ac:dyDescent="0.3">
      <c r="A4283" s="2" t="s">
        <v>1308</v>
      </c>
      <c r="B4283" t="s">
        <v>4446</v>
      </c>
      <c r="C4283" t="str">
        <f t="shared" si="69"/>
        <v>000000000002190224;PLN0219000022402545162944792</v>
      </c>
    </row>
    <row r="4284" spans="1:3" x14ac:dyDescent="0.3">
      <c r="A4284" s="2" t="s">
        <v>1308</v>
      </c>
      <c r="B4284" t="s">
        <v>4447</v>
      </c>
      <c r="C4284" t="str">
        <f t="shared" si="69"/>
        <v>000000000002190224;PLN0219000022402545162944941</v>
      </c>
    </row>
    <row r="4285" spans="1:3" x14ac:dyDescent="0.3">
      <c r="A4285" s="2" t="s">
        <v>1308</v>
      </c>
      <c r="B4285" t="s">
        <v>4448</v>
      </c>
      <c r="C4285" t="str">
        <f t="shared" si="69"/>
        <v>000000000002190224;PLN0219000022402545162808518</v>
      </c>
    </row>
    <row r="4286" spans="1:3" x14ac:dyDescent="0.3">
      <c r="A4286" s="2" t="s">
        <v>1308</v>
      </c>
      <c r="B4286" t="s">
        <v>4449</v>
      </c>
      <c r="C4286" t="str">
        <f t="shared" si="69"/>
        <v>000000000002190224;PLN0219000022402545162818996</v>
      </c>
    </row>
    <row r="4287" spans="1:3" x14ac:dyDescent="0.3">
      <c r="A4287" s="2" t="s">
        <v>1308</v>
      </c>
      <c r="B4287" t="s">
        <v>4450</v>
      </c>
      <c r="C4287" t="str">
        <f t="shared" si="69"/>
        <v>000000000002190224;PLN0219000022402545162856194</v>
      </c>
    </row>
    <row r="4288" spans="1:3" x14ac:dyDescent="0.3">
      <c r="A4288" s="2" t="s">
        <v>1308</v>
      </c>
      <c r="B4288" t="s">
        <v>4451</v>
      </c>
      <c r="C4288" t="str">
        <f t="shared" si="69"/>
        <v>000000000002190224;PLN0219000022402545162943984</v>
      </c>
    </row>
    <row r="4289" spans="1:3" x14ac:dyDescent="0.3">
      <c r="A4289" s="2" t="s">
        <v>1308</v>
      </c>
      <c r="B4289" t="s">
        <v>4452</v>
      </c>
      <c r="C4289" t="str">
        <f t="shared" si="69"/>
        <v>000000000002190224;PLN0219000022402545162944107</v>
      </c>
    </row>
    <row r="4290" spans="1:3" x14ac:dyDescent="0.3">
      <c r="A4290" s="2" t="s">
        <v>1308</v>
      </c>
      <c r="B4290" t="s">
        <v>4453</v>
      </c>
      <c r="C4290" t="str">
        <f t="shared" si="69"/>
        <v>000000000002190224;PLN0219000022402545162948348</v>
      </c>
    </row>
    <row r="4291" spans="1:3" x14ac:dyDescent="0.3">
      <c r="A4291" s="2" t="s">
        <v>1308</v>
      </c>
      <c r="B4291" t="s">
        <v>4454</v>
      </c>
      <c r="C4291" t="str">
        <f t="shared" si="69"/>
        <v>000000000002190224;PLN0219000022402545162948454</v>
      </c>
    </row>
    <row r="4292" spans="1:3" x14ac:dyDescent="0.3">
      <c r="A4292" s="2" t="s">
        <v>1308</v>
      </c>
      <c r="B4292" t="s">
        <v>4455</v>
      </c>
      <c r="C4292" t="str">
        <f t="shared" si="69"/>
        <v>000000000002190224;PLN0219000022402545162949221</v>
      </c>
    </row>
    <row r="4293" spans="1:3" x14ac:dyDescent="0.3">
      <c r="A4293" s="2" t="s">
        <v>1308</v>
      </c>
      <c r="B4293" t="s">
        <v>4456</v>
      </c>
      <c r="C4293" t="str">
        <f t="shared" si="69"/>
        <v>000000000002190224;PLN0219000022402545162950120</v>
      </c>
    </row>
    <row r="4294" spans="1:3" x14ac:dyDescent="0.3">
      <c r="A4294" s="2" t="s">
        <v>1308</v>
      </c>
      <c r="B4294" t="s">
        <v>4457</v>
      </c>
      <c r="C4294" t="str">
        <f t="shared" si="69"/>
        <v>000000000002190224;PLN0219000022402545162950419</v>
      </c>
    </row>
    <row r="4295" spans="1:3" x14ac:dyDescent="0.3">
      <c r="A4295" s="2" t="s">
        <v>1308</v>
      </c>
      <c r="B4295" t="s">
        <v>4458</v>
      </c>
      <c r="C4295" t="str">
        <f t="shared" si="69"/>
        <v>000000000002190224;PLN0219000022402545162831429</v>
      </c>
    </row>
    <row r="4296" spans="1:3" x14ac:dyDescent="0.3">
      <c r="A4296" s="2" t="s">
        <v>1308</v>
      </c>
      <c r="B4296" t="s">
        <v>4459</v>
      </c>
      <c r="C4296" t="str">
        <f t="shared" si="69"/>
        <v>000000000002190224;PLN0219000022402545162831437</v>
      </c>
    </row>
    <row r="4297" spans="1:3" x14ac:dyDescent="0.3">
      <c r="A4297" s="2" t="s">
        <v>1308</v>
      </c>
      <c r="B4297" t="s">
        <v>4460</v>
      </c>
      <c r="C4297" t="str">
        <f t="shared" si="69"/>
        <v>000000000002190224;PLN0219000022402545162831908</v>
      </c>
    </row>
    <row r="4298" spans="1:3" x14ac:dyDescent="0.3">
      <c r="A4298" s="2" t="s">
        <v>1308</v>
      </c>
      <c r="B4298" t="s">
        <v>4461</v>
      </c>
      <c r="C4298" t="str">
        <f t="shared" si="69"/>
        <v>000000000002190224;PLN0219000022402545162939370</v>
      </c>
    </row>
    <row r="4299" spans="1:3" x14ac:dyDescent="0.3">
      <c r="A4299" s="2" t="s">
        <v>1308</v>
      </c>
      <c r="B4299" t="s">
        <v>4462</v>
      </c>
      <c r="C4299" t="str">
        <f t="shared" si="69"/>
        <v>000000000002190224;PLN0219000022402545162939743</v>
      </c>
    </row>
    <row r="4300" spans="1:3" x14ac:dyDescent="0.3">
      <c r="A4300" s="2" t="s">
        <v>1308</v>
      </c>
      <c r="B4300" t="s">
        <v>4463</v>
      </c>
      <c r="C4300" t="str">
        <f t="shared" si="69"/>
        <v>000000000002190224;PLN0219000022402545162940402</v>
      </c>
    </row>
    <row r="4301" spans="1:3" x14ac:dyDescent="0.3">
      <c r="A4301" s="2" t="s">
        <v>1308</v>
      </c>
      <c r="B4301" t="s">
        <v>4464</v>
      </c>
      <c r="C4301" t="str">
        <f t="shared" si="69"/>
        <v>000000000002190224;PLN0219000022402545162943539</v>
      </c>
    </row>
    <row r="4302" spans="1:3" x14ac:dyDescent="0.3">
      <c r="A4302" s="2" t="s">
        <v>1308</v>
      </c>
      <c r="B4302" t="s">
        <v>4465</v>
      </c>
      <c r="C4302" t="str">
        <f t="shared" si="69"/>
        <v>000000000002190224;PLN0219000022402545162945583</v>
      </c>
    </row>
    <row r="4303" spans="1:3" x14ac:dyDescent="0.3">
      <c r="A4303" s="2" t="s">
        <v>1308</v>
      </c>
      <c r="B4303" t="s">
        <v>4466</v>
      </c>
      <c r="C4303" t="str">
        <f t="shared" si="69"/>
        <v>000000000002190224;PLN0219000022402545162945666</v>
      </c>
    </row>
    <row r="4304" spans="1:3" x14ac:dyDescent="0.3">
      <c r="A4304" s="2" t="s">
        <v>1308</v>
      </c>
      <c r="B4304" t="s">
        <v>4467</v>
      </c>
      <c r="C4304" t="str">
        <f t="shared" si="69"/>
        <v>000000000002190224;PLN0219000022402545162946276</v>
      </c>
    </row>
    <row r="4305" spans="1:3" x14ac:dyDescent="0.3">
      <c r="A4305" s="2" t="s">
        <v>1308</v>
      </c>
      <c r="B4305" t="s">
        <v>4468</v>
      </c>
      <c r="C4305" t="str">
        <f t="shared" si="69"/>
        <v>000000000002190224;PLN0219000022402545162833862</v>
      </c>
    </row>
    <row r="4306" spans="1:3" x14ac:dyDescent="0.3">
      <c r="A4306" s="2" t="s">
        <v>1308</v>
      </c>
      <c r="B4306" t="s">
        <v>4469</v>
      </c>
      <c r="C4306" t="str">
        <f t="shared" si="69"/>
        <v>000000000002190224;PLN0219000022402545162842400</v>
      </c>
    </row>
    <row r="4307" spans="1:3" x14ac:dyDescent="0.3">
      <c r="A4307" s="2" t="s">
        <v>1308</v>
      </c>
      <c r="B4307" t="s">
        <v>4470</v>
      </c>
      <c r="C4307" t="str">
        <f t="shared" si="69"/>
        <v>000000000002190224;PLN0219000022402545162844638</v>
      </c>
    </row>
    <row r="4308" spans="1:3" x14ac:dyDescent="0.3">
      <c r="A4308" s="2" t="s">
        <v>1308</v>
      </c>
      <c r="B4308" t="s">
        <v>4471</v>
      </c>
      <c r="C4308" t="str">
        <f t="shared" ref="C4308:C4371" si="70">_xlfn.TEXTJOIN(";",FALSE,A4308,B4308)</f>
        <v>000000000002190224;PLN0219000022402545162938497</v>
      </c>
    </row>
    <row r="4309" spans="1:3" x14ac:dyDescent="0.3">
      <c r="A4309" s="2" t="s">
        <v>1308</v>
      </c>
      <c r="B4309" t="s">
        <v>4472</v>
      </c>
      <c r="C4309" t="str">
        <f t="shared" si="70"/>
        <v>000000000002190224;PLN0219000022402545162940196</v>
      </c>
    </row>
    <row r="4310" spans="1:3" x14ac:dyDescent="0.3">
      <c r="A4310" s="2" t="s">
        <v>1308</v>
      </c>
      <c r="B4310" t="s">
        <v>4473</v>
      </c>
      <c r="C4310" t="str">
        <f t="shared" si="70"/>
        <v>000000000002190224;PLN0219000022402545162940477</v>
      </c>
    </row>
    <row r="4311" spans="1:3" x14ac:dyDescent="0.3">
      <c r="A4311" s="2" t="s">
        <v>1308</v>
      </c>
      <c r="B4311" t="s">
        <v>4474</v>
      </c>
      <c r="C4311" t="str">
        <f t="shared" si="70"/>
        <v>000000000002190224;PLN0219000022402545162941004</v>
      </c>
    </row>
    <row r="4312" spans="1:3" x14ac:dyDescent="0.3">
      <c r="A4312" s="2" t="s">
        <v>1308</v>
      </c>
      <c r="B4312" t="s">
        <v>4475</v>
      </c>
      <c r="C4312" t="str">
        <f t="shared" si="70"/>
        <v>000000000002190224;PLN0219000022402545162942101</v>
      </c>
    </row>
    <row r="4313" spans="1:3" x14ac:dyDescent="0.3">
      <c r="A4313" s="2" t="s">
        <v>1308</v>
      </c>
      <c r="B4313" t="s">
        <v>4476</v>
      </c>
      <c r="C4313" t="str">
        <f t="shared" si="70"/>
        <v>000000000002190224;PLN0219000022402545162942317</v>
      </c>
    </row>
    <row r="4314" spans="1:3" x14ac:dyDescent="0.3">
      <c r="A4314" s="2" t="s">
        <v>1308</v>
      </c>
      <c r="B4314" t="s">
        <v>4477</v>
      </c>
      <c r="C4314" t="str">
        <f t="shared" si="70"/>
        <v>000000000002190224;PLN0219000022402545162942374</v>
      </c>
    </row>
    <row r="4315" spans="1:3" x14ac:dyDescent="0.3">
      <c r="A4315" s="2" t="s">
        <v>1308</v>
      </c>
      <c r="B4315" t="s">
        <v>4478</v>
      </c>
      <c r="C4315" t="str">
        <f t="shared" si="70"/>
        <v>000000000002190224;PLN0219000022402545162835305</v>
      </c>
    </row>
    <row r="4316" spans="1:3" x14ac:dyDescent="0.3">
      <c r="A4316" s="2" t="s">
        <v>1308</v>
      </c>
      <c r="B4316" t="s">
        <v>4479</v>
      </c>
      <c r="C4316" t="str">
        <f t="shared" si="70"/>
        <v>000000000002190224;PLN0219000022402545162843531</v>
      </c>
    </row>
    <row r="4317" spans="1:3" x14ac:dyDescent="0.3">
      <c r="A4317" s="2" t="s">
        <v>1308</v>
      </c>
      <c r="B4317" t="s">
        <v>4480</v>
      </c>
      <c r="C4317" t="str">
        <f t="shared" si="70"/>
        <v>000000000002190224;PLN0219000022402545162844968</v>
      </c>
    </row>
    <row r="4318" spans="1:3" x14ac:dyDescent="0.3">
      <c r="A4318" s="2" t="s">
        <v>1308</v>
      </c>
      <c r="B4318" t="s">
        <v>4481</v>
      </c>
      <c r="C4318" t="str">
        <f t="shared" si="70"/>
        <v>000000000002190224;PLN0219000022402545162844992</v>
      </c>
    </row>
    <row r="4319" spans="1:3" x14ac:dyDescent="0.3">
      <c r="A4319" s="2" t="s">
        <v>1308</v>
      </c>
      <c r="B4319" t="s">
        <v>4482</v>
      </c>
      <c r="C4319" t="str">
        <f t="shared" si="70"/>
        <v>000000000002190224;PLN0219000022402545162846237</v>
      </c>
    </row>
    <row r="4320" spans="1:3" x14ac:dyDescent="0.3">
      <c r="A4320" s="2" t="s">
        <v>1308</v>
      </c>
      <c r="B4320" t="s">
        <v>4483</v>
      </c>
      <c r="C4320" t="str">
        <f t="shared" si="70"/>
        <v>000000000002190224;PLN0219000022402545162846252</v>
      </c>
    </row>
    <row r="4321" spans="1:3" x14ac:dyDescent="0.3">
      <c r="A4321" s="2" t="s">
        <v>1308</v>
      </c>
      <c r="B4321" t="s">
        <v>4484</v>
      </c>
      <c r="C4321" t="str">
        <f t="shared" si="70"/>
        <v>000000000002190224;PLN0219000022402545162939024</v>
      </c>
    </row>
    <row r="4322" spans="1:3" x14ac:dyDescent="0.3">
      <c r="A4322" s="2" t="s">
        <v>1308</v>
      </c>
      <c r="B4322" t="s">
        <v>4485</v>
      </c>
      <c r="C4322" t="str">
        <f t="shared" si="70"/>
        <v>000000000002190224;PLN0219000022402545162944503</v>
      </c>
    </row>
    <row r="4323" spans="1:3" x14ac:dyDescent="0.3">
      <c r="A4323" s="2" t="s">
        <v>1308</v>
      </c>
      <c r="B4323" t="s">
        <v>4486</v>
      </c>
      <c r="C4323" t="str">
        <f t="shared" si="70"/>
        <v>000000000002190224;PLN0219000022402545162944966</v>
      </c>
    </row>
    <row r="4324" spans="1:3" x14ac:dyDescent="0.3">
      <c r="A4324" s="2" t="s">
        <v>1308</v>
      </c>
      <c r="B4324" t="s">
        <v>4487</v>
      </c>
      <c r="C4324" t="str">
        <f t="shared" si="70"/>
        <v>000000000002190224;PLN0219000022402545162945138</v>
      </c>
    </row>
    <row r="4325" spans="1:3" x14ac:dyDescent="0.3">
      <c r="A4325" s="2" t="s">
        <v>1308</v>
      </c>
      <c r="B4325" t="s">
        <v>4488</v>
      </c>
      <c r="C4325" t="str">
        <f t="shared" si="70"/>
        <v>000000000002190224;PLN0219000022402545162829704</v>
      </c>
    </row>
    <row r="4326" spans="1:3" x14ac:dyDescent="0.3">
      <c r="A4326" s="2" t="s">
        <v>1308</v>
      </c>
      <c r="B4326" t="s">
        <v>4489</v>
      </c>
      <c r="C4326" t="str">
        <f t="shared" si="70"/>
        <v>000000000002190224;PLN0219000022402545162845213</v>
      </c>
    </row>
    <row r="4327" spans="1:3" x14ac:dyDescent="0.3">
      <c r="A4327" s="2" t="s">
        <v>1308</v>
      </c>
      <c r="B4327" t="s">
        <v>4490</v>
      </c>
      <c r="C4327" t="str">
        <f t="shared" si="70"/>
        <v>000000000002190224;PLN0219000022402545162845627</v>
      </c>
    </row>
    <row r="4328" spans="1:3" x14ac:dyDescent="0.3">
      <c r="A4328" s="2" t="s">
        <v>1308</v>
      </c>
      <c r="B4328" t="s">
        <v>4491</v>
      </c>
      <c r="C4328" t="str">
        <f t="shared" si="70"/>
        <v>000000000002190224;PLN0219000022402545162847128</v>
      </c>
    </row>
    <row r="4329" spans="1:3" x14ac:dyDescent="0.3">
      <c r="A4329" s="2" t="s">
        <v>1308</v>
      </c>
      <c r="B4329" t="s">
        <v>4492</v>
      </c>
      <c r="C4329" t="str">
        <f t="shared" si="70"/>
        <v>000000000002190224;PLN0219000022402545162938901</v>
      </c>
    </row>
    <row r="4330" spans="1:3" x14ac:dyDescent="0.3">
      <c r="A4330" s="2" t="s">
        <v>1308</v>
      </c>
      <c r="B4330" t="s">
        <v>4493</v>
      </c>
      <c r="C4330" t="str">
        <f t="shared" si="70"/>
        <v>000000000002190224;PLN0219000022402545162939248</v>
      </c>
    </row>
    <row r="4331" spans="1:3" x14ac:dyDescent="0.3">
      <c r="A4331" s="2" t="s">
        <v>1308</v>
      </c>
      <c r="B4331" t="s">
        <v>4494</v>
      </c>
      <c r="C4331" t="str">
        <f t="shared" si="70"/>
        <v>000000000002190224;PLN0219000022402545162939339</v>
      </c>
    </row>
    <row r="4332" spans="1:3" x14ac:dyDescent="0.3">
      <c r="A4332" s="2" t="s">
        <v>1308</v>
      </c>
      <c r="B4332" t="s">
        <v>4495</v>
      </c>
      <c r="C4332" t="str">
        <f t="shared" si="70"/>
        <v>000000000002190224;PLN0219000022402545162942515</v>
      </c>
    </row>
    <row r="4333" spans="1:3" x14ac:dyDescent="0.3">
      <c r="A4333" s="2" t="s">
        <v>1308</v>
      </c>
      <c r="B4333" t="s">
        <v>4496</v>
      </c>
      <c r="C4333" t="str">
        <f t="shared" si="70"/>
        <v>000000000002190224;PLN0219000022402545162942556</v>
      </c>
    </row>
    <row r="4334" spans="1:3" x14ac:dyDescent="0.3">
      <c r="A4334" s="2" t="s">
        <v>1308</v>
      </c>
      <c r="B4334" t="s">
        <v>4497</v>
      </c>
      <c r="C4334" t="str">
        <f t="shared" si="70"/>
        <v>000000000002190224;PLN0219000022402545162945294</v>
      </c>
    </row>
    <row r="4335" spans="1:3" x14ac:dyDescent="0.3">
      <c r="A4335" s="2" t="s">
        <v>1308</v>
      </c>
      <c r="B4335" t="s">
        <v>4498</v>
      </c>
      <c r="C4335" t="str">
        <f t="shared" si="70"/>
        <v>000000000002190224;PLN0219000022402545162841378</v>
      </c>
    </row>
    <row r="4336" spans="1:3" x14ac:dyDescent="0.3">
      <c r="A4336" s="2" t="s">
        <v>1308</v>
      </c>
      <c r="B4336" t="s">
        <v>4499</v>
      </c>
      <c r="C4336" t="str">
        <f t="shared" si="70"/>
        <v>000000000002190224;PLN0219000022402545162842525</v>
      </c>
    </row>
    <row r="4337" spans="1:3" x14ac:dyDescent="0.3">
      <c r="A4337" s="2" t="s">
        <v>1308</v>
      </c>
      <c r="B4337" t="s">
        <v>4500</v>
      </c>
      <c r="C4337" t="str">
        <f t="shared" si="70"/>
        <v>000000000002190224;PLN0219000022402545162942614</v>
      </c>
    </row>
    <row r="4338" spans="1:3" x14ac:dyDescent="0.3">
      <c r="A4338" s="2" t="s">
        <v>1308</v>
      </c>
      <c r="B4338" t="s">
        <v>4501</v>
      </c>
      <c r="C4338" t="str">
        <f t="shared" si="70"/>
        <v>000000000002190224;PLN0219000022402545162943349</v>
      </c>
    </row>
    <row r="4339" spans="1:3" x14ac:dyDescent="0.3">
      <c r="A4339" s="2" t="s">
        <v>1308</v>
      </c>
      <c r="B4339" t="s">
        <v>4502</v>
      </c>
      <c r="C4339" t="str">
        <f t="shared" si="70"/>
        <v>000000000002190224;PLN0219000022402545162947126</v>
      </c>
    </row>
    <row r="4340" spans="1:3" x14ac:dyDescent="0.3">
      <c r="A4340" s="2" t="s">
        <v>1308</v>
      </c>
      <c r="B4340" t="s">
        <v>4503</v>
      </c>
      <c r="C4340" t="str">
        <f t="shared" si="70"/>
        <v>000000000002190224;PLN0219000022402545162947506</v>
      </c>
    </row>
    <row r="4341" spans="1:3" x14ac:dyDescent="0.3">
      <c r="A4341" s="2" t="s">
        <v>1308</v>
      </c>
      <c r="B4341" t="s">
        <v>4504</v>
      </c>
      <c r="C4341" t="str">
        <f t="shared" si="70"/>
        <v>000000000002190224;PLN0219000022402545162947563</v>
      </c>
    </row>
    <row r="4342" spans="1:3" x14ac:dyDescent="0.3">
      <c r="A4342" s="2" t="s">
        <v>1308</v>
      </c>
      <c r="B4342" t="s">
        <v>4505</v>
      </c>
      <c r="C4342" t="str">
        <f t="shared" si="70"/>
        <v>000000000002190224;PLN0219000022402545162947779</v>
      </c>
    </row>
    <row r="4343" spans="1:3" x14ac:dyDescent="0.3">
      <c r="A4343" s="2" t="s">
        <v>1308</v>
      </c>
      <c r="B4343" t="s">
        <v>4506</v>
      </c>
      <c r="C4343" t="str">
        <f t="shared" si="70"/>
        <v>000000000002190224;PLN0219000022402545162949619</v>
      </c>
    </row>
    <row r="4344" spans="1:3" x14ac:dyDescent="0.3">
      <c r="A4344" s="2" t="s">
        <v>1308</v>
      </c>
      <c r="B4344" t="s">
        <v>4507</v>
      </c>
      <c r="C4344" t="str">
        <f t="shared" si="70"/>
        <v>000000000002190224;PLN0219000022402545162949734</v>
      </c>
    </row>
    <row r="4345" spans="1:3" x14ac:dyDescent="0.3">
      <c r="A4345" s="2" t="s">
        <v>1308</v>
      </c>
      <c r="B4345" t="s">
        <v>4508</v>
      </c>
      <c r="C4345" t="str">
        <f t="shared" si="70"/>
        <v>000000000002190224;PLN0219000022402545162833789</v>
      </c>
    </row>
    <row r="4346" spans="1:3" x14ac:dyDescent="0.3">
      <c r="A4346" s="2" t="s">
        <v>1308</v>
      </c>
      <c r="B4346" t="s">
        <v>4509</v>
      </c>
      <c r="C4346" t="str">
        <f t="shared" si="70"/>
        <v>000000000002190224;PLN0219000022402545162838648</v>
      </c>
    </row>
    <row r="4347" spans="1:3" x14ac:dyDescent="0.3">
      <c r="A4347" s="2" t="s">
        <v>1308</v>
      </c>
      <c r="B4347" t="s">
        <v>4510</v>
      </c>
      <c r="C4347" t="str">
        <f t="shared" si="70"/>
        <v>000000000002190224;PLN0219000022402545162842673</v>
      </c>
    </row>
    <row r="4348" spans="1:3" x14ac:dyDescent="0.3">
      <c r="A4348" s="2" t="s">
        <v>1308</v>
      </c>
      <c r="B4348" t="s">
        <v>4511</v>
      </c>
      <c r="C4348" t="str">
        <f t="shared" si="70"/>
        <v>000000000002190224;PLN0219000022402545162846880</v>
      </c>
    </row>
    <row r="4349" spans="1:3" x14ac:dyDescent="0.3">
      <c r="A4349" s="2" t="s">
        <v>1308</v>
      </c>
      <c r="B4349" t="s">
        <v>4512</v>
      </c>
      <c r="C4349" t="str">
        <f t="shared" si="70"/>
        <v>000000000002190224;PLN0219000022402545162939362</v>
      </c>
    </row>
    <row r="4350" spans="1:3" x14ac:dyDescent="0.3">
      <c r="A4350" s="2" t="s">
        <v>1308</v>
      </c>
      <c r="B4350" t="s">
        <v>4513</v>
      </c>
      <c r="C4350" t="str">
        <f t="shared" si="70"/>
        <v>000000000002190224;PLN0219000022402545162939479</v>
      </c>
    </row>
    <row r="4351" spans="1:3" x14ac:dyDescent="0.3">
      <c r="A4351" s="2" t="s">
        <v>1308</v>
      </c>
      <c r="B4351" t="s">
        <v>4514</v>
      </c>
      <c r="C4351" t="str">
        <f t="shared" si="70"/>
        <v>000000000002190224;PLN0219000022402545162939495</v>
      </c>
    </row>
    <row r="4352" spans="1:3" x14ac:dyDescent="0.3">
      <c r="A4352" s="2" t="s">
        <v>1308</v>
      </c>
      <c r="B4352" t="s">
        <v>4515</v>
      </c>
      <c r="C4352" t="str">
        <f t="shared" si="70"/>
        <v>000000000002190224;PLN0219000022402545162940048</v>
      </c>
    </row>
    <row r="4353" spans="1:3" x14ac:dyDescent="0.3">
      <c r="A4353" s="2" t="s">
        <v>1308</v>
      </c>
      <c r="B4353" t="s">
        <v>4516</v>
      </c>
      <c r="C4353" t="str">
        <f t="shared" si="70"/>
        <v>000000000002190224;PLN0219000022402545162940238</v>
      </c>
    </row>
    <row r="4354" spans="1:3" x14ac:dyDescent="0.3">
      <c r="A4354" s="2" t="s">
        <v>1308</v>
      </c>
      <c r="B4354" t="s">
        <v>4517</v>
      </c>
      <c r="C4354" t="str">
        <f t="shared" si="70"/>
        <v>000000000002190224;PLN0219000022402545162945237</v>
      </c>
    </row>
    <row r="4355" spans="1:3" x14ac:dyDescent="0.3">
      <c r="A4355" s="2" t="s">
        <v>1308</v>
      </c>
      <c r="B4355" t="s">
        <v>4518</v>
      </c>
      <c r="C4355" t="str">
        <f t="shared" si="70"/>
        <v>000000000002190224;PLN0219000022402545162831338</v>
      </c>
    </row>
    <row r="4356" spans="1:3" x14ac:dyDescent="0.3">
      <c r="A4356" s="2" t="s">
        <v>1308</v>
      </c>
      <c r="B4356" t="s">
        <v>4519</v>
      </c>
      <c r="C4356" t="str">
        <f t="shared" si="70"/>
        <v>000000000002190224;PLN0219000022402545162831361</v>
      </c>
    </row>
    <row r="4357" spans="1:3" x14ac:dyDescent="0.3">
      <c r="A4357" s="2" t="s">
        <v>1308</v>
      </c>
      <c r="B4357" t="s">
        <v>4520</v>
      </c>
      <c r="C4357" t="str">
        <f t="shared" si="70"/>
        <v>000000000002190224;PLN0219000022402545162831700</v>
      </c>
    </row>
    <row r="4358" spans="1:3" x14ac:dyDescent="0.3">
      <c r="A4358" s="2" t="s">
        <v>1308</v>
      </c>
      <c r="B4358" t="s">
        <v>4521</v>
      </c>
      <c r="C4358" t="str">
        <f t="shared" si="70"/>
        <v>000000000002190224;PLN0219000022402545162831775</v>
      </c>
    </row>
    <row r="4359" spans="1:3" x14ac:dyDescent="0.3">
      <c r="A4359" s="2" t="s">
        <v>1308</v>
      </c>
      <c r="B4359" t="s">
        <v>4522</v>
      </c>
      <c r="C4359" t="str">
        <f t="shared" si="70"/>
        <v>000000000002190224;PLN0219000022402545162831783</v>
      </c>
    </row>
    <row r="4360" spans="1:3" x14ac:dyDescent="0.3">
      <c r="A4360" s="2" t="s">
        <v>1308</v>
      </c>
      <c r="B4360" t="s">
        <v>4523</v>
      </c>
      <c r="C4360" t="str">
        <f t="shared" si="70"/>
        <v>000000000002190224;PLN0219000022402545162855048</v>
      </c>
    </row>
    <row r="4361" spans="1:3" x14ac:dyDescent="0.3">
      <c r="A4361" s="2" t="s">
        <v>1308</v>
      </c>
      <c r="B4361" t="s">
        <v>4524</v>
      </c>
      <c r="C4361" t="str">
        <f t="shared" si="70"/>
        <v>000000000002190224;PLN0219000022402545162945369</v>
      </c>
    </row>
    <row r="4362" spans="1:3" x14ac:dyDescent="0.3">
      <c r="A4362" s="2" t="s">
        <v>1308</v>
      </c>
      <c r="B4362" t="s">
        <v>4525</v>
      </c>
      <c r="C4362" t="str">
        <f t="shared" si="70"/>
        <v>000000000002190224;PLN0219000022402545162945674</v>
      </c>
    </row>
    <row r="4363" spans="1:3" x14ac:dyDescent="0.3">
      <c r="A4363" s="2" t="s">
        <v>1308</v>
      </c>
      <c r="B4363" t="s">
        <v>4526</v>
      </c>
      <c r="C4363" t="str">
        <f t="shared" si="70"/>
        <v>000000000002190224;PLN0219000022402545162945849</v>
      </c>
    </row>
    <row r="4364" spans="1:3" x14ac:dyDescent="0.3">
      <c r="A4364" s="2" t="s">
        <v>1308</v>
      </c>
      <c r="B4364" t="s">
        <v>4527</v>
      </c>
      <c r="C4364" t="str">
        <f t="shared" si="70"/>
        <v>000000000002190224;PLN0219000022402545162947167</v>
      </c>
    </row>
    <row r="4365" spans="1:3" x14ac:dyDescent="0.3">
      <c r="A4365" s="2" t="s">
        <v>1308</v>
      </c>
      <c r="B4365" t="s">
        <v>4528</v>
      </c>
      <c r="C4365" t="str">
        <f t="shared" si="70"/>
        <v>000000000002190224;PLN0219000022402545162845957</v>
      </c>
    </row>
    <row r="4366" spans="1:3" x14ac:dyDescent="0.3">
      <c r="A4366" s="2" t="s">
        <v>1308</v>
      </c>
      <c r="B4366" t="s">
        <v>4529</v>
      </c>
      <c r="C4366" t="str">
        <f t="shared" si="70"/>
        <v>000000000002190224;PLN0219000022402545162846195</v>
      </c>
    </row>
    <row r="4367" spans="1:3" x14ac:dyDescent="0.3">
      <c r="A4367" s="2" t="s">
        <v>1308</v>
      </c>
      <c r="B4367" t="s">
        <v>4530</v>
      </c>
      <c r="C4367" t="str">
        <f t="shared" si="70"/>
        <v>000000000002190224;PLN0219000022402545162846278</v>
      </c>
    </row>
    <row r="4368" spans="1:3" x14ac:dyDescent="0.3">
      <c r="A4368" s="2" t="s">
        <v>1308</v>
      </c>
      <c r="B4368" t="s">
        <v>4531</v>
      </c>
      <c r="C4368" t="str">
        <f t="shared" si="70"/>
        <v>000000000002190224;PLN0219000022402545162846872</v>
      </c>
    </row>
    <row r="4369" spans="1:3" x14ac:dyDescent="0.3">
      <c r="A4369" s="2" t="s">
        <v>1308</v>
      </c>
      <c r="B4369" t="s">
        <v>4532</v>
      </c>
      <c r="C4369" t="str">
        <f t="shared" si="70"/>
        <v>000000000002190224;PLN0219000022402545162941137</v>
      </c>
    </row>
    <row r="4370" spans="1:3" x14ac:dyDescent="0.3">
      <c r="A4370" s="2" t="s">
        <v>1308</v>
      </c>
      <c r="B4370" t="s">
        <v>4533</v>
      </c>
      <c r="C4370" t="str">
        <f t="shared" si="70"/>
        <v>000000000002190224;PLN0219000022402545162941947</v>
      </c>
    </row>
    <row r="4371" spans="1:3" x14ac:dyDescent="0.3">
      <c r="A4371" s="2" t="s">
        <v>1308</v>
      </c>
      <c r="B4371" t="s">
        <v>4534</v>
      </c>
      <c r="C4371" t="str">
        <f t="shared" si="70"/>
        <v>000000000002190224;PLN0219000022402545162942697</v>
      </c>
    </row>
    <row r="4372" spans="1:3" x14ac:dyDescent="0.3">
      <c r="A4372" s="2" t="s">
        <v>1308</v>
      </c>
      <c r="B4372" t="s">
        <v>4535</v>
      </c>
      <c r="C4372" t="str">
        <f t="shared" ref="C4372:C4435" si="71">_xlfn.TEXTJOIN(";",FALSE,A4372,B4372)</f>
        <v>000000000002190224;PLN0219000022402545162943596</v>
      </c>
    </row>
    <row r="4373" spans="1:3" x14ac:dyDescent="0.3">
      <c r="A4373" s="2" t="s">
        <v>1308</v>
      </c>
      <c r="B4373" t="s">
        <v>4536</v>
      </c>
      <c r="C4373" t="str">
        <f t="shared" si="71"/>
        <v>000000000002190224;PLN0219000022402545162944156</v>
      </c>
    </row>
    <row r="4374" spans="1:3" x14ac:dyDescent="0.3">
      <c r="A4374" s="2" t="s">
        <v>1308</v>
      </c>
      <c r="B4374" t="s">
        <v>4537</v>
      </c>
      <c r="C4374" t="str">
        <f t="shared" si="71"/>
        <v>000000000002190224;PLN0219000022402545162944305</v>
      </c>
    </row>
    <row r="4375" spans="1:3" x14ac:dyDescent="0.3">
      <c r="A4375" s="2" t="s">
        <v>1308</v>
      </c>
      <c r="B4375" t="s">
        <v>4538</v>
      </c>
      <c r="C4375" t="str">
        <f t="shared" si="71"/>
        <v>000000000002190224;PLN0219000022402545162839414</v>
      </c>
    </row>
    <row r="4376" spans="1:3" x14ac:dyDescent="0.3">
      <c r="A4376" s="2" t="s">
        <v>1308</v>
      </c>
      <c r="B4376" t="s">
        <v>4539</v>
      </c>
      <c r="C4376" t="str">
        <f t="shared" si="71"/>
        <v>000000000002190224;PLN0219000022402545162839869</v>
      </c>
    </row>
    <row r="4377" spans="1:3" x14ac:dyDescent="0.3">
      <c r="A4377" s="2" t="s">
        <v>1308</v>
      </c>
      <c r="B4377" t="s">
        <v>4540</v>
      </c>
      <c r="C4377" t="str">
        <f t="shared" si="71"/>
        <v>000000000002190224;PLN0219000022402545162845577</v>
      </c>
    </row>
    <row r="4378" spans="1:3" x14ac:dyDescent="0.3">
      <c r="A4378" s="2" t="s">
        <v>1308</v>
      </c>
      <c r="B4378" t="s">
        <v>4541</v>
      </c>
      <c r="C4378" t="str">
        <f t="shared" si="71"/>
        <v>000000000002190224;PLN0219000022402545162846138</v>
      </c>
    </row>
    <row r="4379" spans="1:3" x14ac:dyDescent="0.3">
      <c r="A4379" s="2" t="s">
        <v>1308</v>
      </c>
      <c r="B4379" t="s">
        <v>4542</v>
      </c>
      <c r="C4379" t="str">
        <f t="shared" si="71"/>
        <v>000000000002190224;PLN0219000022402545162938604</v>
      </c>
    </row>
    <row r="4380" spans="1:3" x14ac:dyDescent="0.3">
      <c r="A4380" s="2" t="s">
        <v>1308</v>
      </c>
      <c r="B4380" t="s">
        <v>4543</v>
      </c>
      <c r="C4380" t="str">
        <f t="shared" si="71"/>
        <v>000000000002190224;PLN0219000022402545162939727</v>
      </c>
    </row>
    <row r="4381" spans="1:3" x14ac:dyDescent="0.3">
      <c r="A4381" s="2" t="s">
        <v>1308</v>
      </c>
      <c r="B4381" t="s">
        <v>4544</v>
      </c>
      <c r="C4381" t="str">
        <f t="shared" si="71"/>
        <v>000000000002190224;PLN0219000022402545162939875</v>
      </c>
    </row>
    <row r="4382" spans="1:3" x14ac:dyDescent="0.3">
      <c r="A4382" s="2" t="s">
        <v>1308</v>
      </c>
      <c r="B4382" t="s">
        <v>4545</v>
      </c>
      <c r="C4382" t="str">
        <f t="shared" si="71"/>
        <v>000000000002190224;PLN0219000022402545162944495</v>
      </c>
    </row>
    <row r="4383" spans="1:3" x14ac:dyDescent="0.3">
      <c r="A4383" s="2" t="s">
        <v>1308</v>
      </c>
      <c r="B4383" t="s">
        <v>4546</v>
      </c>
      <c r="C4383" t="str">
        <f t="shared" si="71"/>
        <v>000000000002190224;PLN0219000022402545162944628</v>
      </c>
    </row>
    <row r="4384" spans="1:3" x14ac:dyDescent="0.3">
      <c r="A4384" s="2" t="s">
        <v>1308</v>
      </c>
      <c r="B4384" t="s">
        <v>4547</v>
      </c>
      <c r="C4384" t="str">
        <f t="shared" si="71"/>
        <v>000000000002190224;PLN0219000022402545162945203</v>
      </c>
    </row>
    <row r="4385" spans="1:3" x14ac:dyDescent="0.3">
      <c r="A4385" s="2" t="s">
        <v>1308</v>
      </c>
      <c r="B4385" t="s">
        <v>4548</v>
      </c>
      <c r="C4385" t="str">
        <f t="shared" si="71"/>
        <v>000000000002190224;PLN0219000022402545162819036</v>
      </c>
    </row>
    <row r="4386" spans="1:3" x14ac:dyDescent="0.3">
      <c r="A4386" s="2" t="s">
        <v>1308</v>
      </c>
      <c r="B4386" t="s">
        <v>4549</v>
      </c>
      <c r="C4386" t="str">
        <f t="shared" si="71"/>
        <v>000000000002190224;PLN0219000022402545162839828</v>
      </c>
    </row>
    <row r="4387" spans="1:3" x14ac:dyDescent="0.3">
      <c r="A4387" s="2" t="s">
        <v>1308</v>
      </c>
      <c r="B4387" t="s">
        <v>4550</v>
      </c>
      <c r="C4387" t="str">
        <f t="shared" si="71"/>
        <v>000000000002190224;PLN0219000022402545162938695</v>
      </c>
    </row>
    <row r="4388" spans="1:3" x14ac:dyDescent="0.3">
      <c r="A4388" s="2" t="s">
        <v>1308</v>
      </c>
      <c r="B4388" t="s">
        <v>4551</v>
      </c>
      <c r="C4388" t="str">
        <f t="shared" si="71"/>
        <v>000000000002190224;PLN0219000022402545162940428</v>
      </c>
    </row>
    <row r="4389" spans="1:3" x14ac:dyDescent="0.3">
      <c r="A4389" s="2" t="s">
        <v>1308</v>
      </c>
      <c r="B4389" t="s">
        <v>4552</v>
      </c>
      <c r="C4389" t="str">
        <f t="shared" si="71"/>
        <v>000000000002190224;PLN0219000022402545162940873</v>
      </c>
    </row>
    <row r="4390" spans="1:3" x14ac:dyDescent="0.3">
      <c r="A4390" s="2" t="s">
        <v>1308</v>
      </c>
      <c r="B4390" t="s">
        <v>4553</v>
      </c>
      <c r="C4390" t="str">
        <f t="shared" si="71"/>
        <v>000000000002190224;PLN0219000022402545162940980</v>
      </c>
    </row>
    <row r="4391" spans="1:3" x14ac:dyDescent="0.3">
      <c r="A4391" s="2" t="s">
        <v>1308</v>
      </c>
      <c r="B4391" t="s">
        <v>4554</v>
      </c>
      <c r="C4391" t="str">
        <f t="shared" si="71"/>
        <v>000000000002190224;PLN0219000022402545162941830</v>
      </c>
    </row>
    <row r="4392" spans="1:3" x14ac:dyDescent="0.3">
      <c r="A4392" s="2" t="s">
        <v>1308</v>
      </c>
      <c r="B4392" t="s">
        <v>4555</v>
      </c>
      <c r="C4392" t="str">
        <f t="shared" si="71"/>
        <v>000000000002190224;PLN0219000022402545162941996</v>
      </c>
    </row>
    <row r="4393" spans="1:3" x14ac:dyDescent="0.3">
      <c r="A4393" s="2" t="s">
        <v>1308</v>
      </c>
      <c r="B4393" t="s">
        <v>4556</v>
      </c>
      <c r="C4393" t="str">
        <f t="shared" si="71"/>
        <v>000000000002190224;PLN0219000022402545162943513</v>
      </c>
    </row>
    <row r="4394" spans="1:3" x14ac:dyDescent="0.3">
      <c r="A4394" s="2" t="s">
        <v>1308</v>
      </c>
      <c r="B4394" t="s">
        <v>4557</v>
      </c>
      <c r="C4394" t="str">
        <f t="shared" si="71"/>
        <v>000000000002190224;PLN0219000022402545162943604</v>
      </c>
    </row>
    <row r="4395" spans="1:3" x14ac:dyDescent="0.3">
      <c r="A4395" s="2" t="s">
        <v>1308</v>
      </c>
      <c r="B4395" t="s">
        <v>4558</v>
      </c>
      <c r="C4395" t="str">
        <f t="shared" si="71"/>
        <v>000000000002190224;PLN0219000022402545162831742</v>
      </c>
    </row>
    <row r="4396" spans="1:3" x14ac:dyDescent="0.3">
      <c r="A4396" s="2" t="s">
        <v>1308</v>
      </c>
      <c r="B4396" t="s">
        <v>4559</v>
      </c>
      <c r="C4396" t="str">
        <f t="shared" si="71"/>
        <v>000000000002190224;PLN0219000022402545162832161</v>
      </c>
    </row>
    <row r="4397" spans="1:3" x14ac:dyDescent="0.3">
      <c r="A4397" s="2" t="s">
        <v>1308</v>
      </c>
      <c r="B4397" t="s">
        <v>4560</v>
      </c>
      <c r="C4397" t="str">
        <f t="shared" si="71"/>
        <v>000000000002190224;PLN0219000022402545162842129</v>
      </c>
    </row>
    <row r="4398" spans="1:3" x14ac:dyDescent="0.3">
      <c r="A4398" s="2" t="s">
        <v>1308</v>
      </c>
      <c r="B4398" t="s">
        <v>4561</v>
      </c>
      <c r="C4398" t="str">
        <f t="shared" si="71"/>
        <v>000000000002190224;PLN0219000022402545162942655</v>
      </c>
    </row>
    <row r="4399" spans="1:3" x14ac:dyDescent="0.3">
      <c r="A4399" s="2" t="s">
        <v>1308</v>
      </c>
      <c r="B4399" t="s">
        <v>4562</v>
      </c>
      <c r="C4399" t="str">
        <f t="shared" si="71"/>
        <v>000000000002190224;PLN0219000022402545162943356</v>
      </c>
    </row>
    <row r="4400" spans="1:3" x14ac:dyDescent="0.3">
      <c r="A4400" s="2" t="s">
        <v>1308</v>
      </c>
      <c r="B4400" t="s">
        <v>4563</v>
      </c>
      <c r="C4400" t="str">
        <f t="shared" si="71"/>
        <v>000000000002190224;PLN0219000022402545162943679</v>
      </c>
    </row>
    <row r="4401" spans="1:3" x14ac:dyDescent="0.3">
      <c r="A4401" s="2" t="s">
        <v>1308</v>
      </c>
      <c r="B4401" t="s">
        <v>4564</v>
      </c>
      <c r="C4401" t="str">
        <f t="shared" si="71"/>
        <v>000000000002190224;PLN0219000022402545162945443</v>
      </c>
    </row>
    <row r="4402" spans="1:3" x14ac:dyDescent="0.3">
      <c r="A4402" s="2" t="s">
        <v>1308</v>
      </c>
      <c r="B4402" t="s">
        <v>4565</v>
      </c>
      <c r="C4402" t="str">
        <f t="shared" si="71"/>
        <v>000000000002190224;PLN0219000022402545162950575</v>
      </c>
    </row>
    <row r="4403" spans="1:3" x14ac:dyDescent="0.3">
      <c r="A4403" s="2" t="s">
        <v>1308</v>
      </c>
      <c r="B4403" t="s">
        <v>4566</v>
      </c>
      <c r="C4403" t="str">
        <f t="shared" si="71"/>
        <v>000000000002190224;PLN0219000022402545162950658</v>
      </c>
    </row>
    <row r="4404" spans="1:3" x14ac:dyDescent="0.3">
      <c r="A4404" s="2" t="s">
        <v>1308</v>
      </c>
      <c r="B4404" t="s">
        <v>4567</v>
      </c>
      <c r="C4404" t="str">
        <f t="shared" si="71"/>
        <v>000000000002190224;PLN0219000022402545162950815</v>
      </c>
    </row>
    <row r="4405" spans="1:3" x14ac:dyDescent="0.3">
      <c r="A4405" s="2" t="s">
        <v>1308</v>
      </c>
      <c r="B4405" t="s">
        <v>4568</v>
      </c>
      <c r="C4405" t="str">
        <f t="shared" si="71"/>
        <v>000000000002190224;PLN0219000022402545162834878</v>
      </c>
    </row>
    <row r="4406" spans="1:3" x14ac:dyDescent="0.3">
      <c r="A4406" s="2" t="s">
        <v>1308</v>
      </c>
      <c r="B4406" t="s">
        <v>4569</v>
      </c>
      <c r="C4406" t="str">
        <f t="shared" si="71"/>
        <v>000000000002190224;PLN0219000022402545162840214</v>
      </c>
    </row>
    <row r="4407" spans="1:3" x14ac:dyDescent="0.3">
      <c r="A4407" s="2" t="s">
        <v>1308</v>
      </c>
      <c r="B4407" t="s">
        <v>4570</v>
      </c>
      <c r="C4407" t="str">
        <f t="shared" si="71"/>
        <v>000000000002190224;PLN0219000022402545162844794</v>
      </c>
    </row>
    <row r="4408" spans="1:3" x14ac:dyDescent="0.3">
      <c r="A4408" s="2" t="s">
        <v>1308</v>
      </c>
      <c r="B4408" t="s">
        <v>4571</v>
      </c>
      <c r="C4408" t="str">
        <f t="shared" si="71"/>
        <v>000000000002190224;PLN0219000022402545162846864</v>
      </c>
    </row>
    <row r="4409" spans="1:3" x14ac:dyDescent="0.3">
      <c r="A4409" s="2" t="s">
        <v>1308</v>
      </c>
      <c r="B4409" t="s">
        <v>4572</v>
      </c>
      <c r="C4409" t="str">
        <f t="shared" si="71"/>
        <v>000000000002190224;PLN0219000022402545162938778</v>
      </c>
    </row>
    <row r="4410" spans="1:3" x14ac:dyDescent="0.3">
      <c r="A4410" s="2" t="s">
        <v>1308</v>
      </c>
      <c r="B4410" t="s">
        <v>4573</v>
      </c>
      <c r="C4410" t="str">
        <f t="shared" si="71"/>
        <v>000000000002190224;PLN0219000022402545162939040</v>
      </c>
    </row>
    <row r="4411" spans="1:3" x14ac:dyDescent="0.3">
      <c r="A4411" s="2" t="s">
        <v>1308</v>
      </c>
      <c r="B4411" t="s">
        <v>4574</v>
      </c>
      <c r="C4411" t="str">
        <f t="shared" si="71"/>
        <v>000000000002190224;PLN0219000022402545162939396</v>
      </c>
    </row>
    <row r="4412" spans="1:3" x14ac:dyDescent="0.3">
      <c r="A4412" s="2" t="s">
        <v>1308</v>
      </c>
      <c r="B4412" t="s">
        <v>4575</v>
      </c>
      <c r="C4412" t="str">
        <f t="shared" si="71"/>
        <v>000000000002190224;PLN0219000022402545162939552</v>
      </c>
    </row>
    <row r="4413" spans="1:3" x14ac:dyDescent="0.3">
      <c r="A4413" s="2" t="s">
        <v>1308</v>
      </c>
      <c r="B4413" t="s">
        <v>4576</v>
      </c>
      <c r="C4413" t="str">
        <f t="shared" si="71"/>
        <v>000000000002190224;PLN0219000022402545162940295</v>
      </c>
    </row>
    <row r="4414" spans="1:3" x14ac:dyDescent="0.3">
      <c r="A4414" s="2" t="s">
        <v>1308</v>
      </c>
      <c r="B4414" t="s">
        <v>4577</v>
      </c>
      <c r="C4414" t="str">
        <f t="shared" si="71"/>
        <v>000000000002190224;PLN0219000022402545162944388</v>
      </c>
    </row>
    <row r="4415" spans="1:3" x14ac:dyDescent="0.3">
      <c r="A4415" s="2" t="s">
        <v>1308</v>
      </c>
      <c r="B4415" t="s">
        <v>4578</v>
      </c>
      <c r="C4415" t="str">
        <f t="shared" si="71"/>
        <v>000000000002190224;PLN0219000022402545162819945</v>
      </c>
    </row>
    <row r="4416" spans="1:3" x14ac:dyDescent="0.3">
      <c r="A4416" s="2" t="s">
        <v>1308</v>
      </c>
      <c r="B4416" t="s">
        <v>4579</v>
      </c>
      <c r="C4416" t="str">
        <f t="shared" si="71"/>
        <v>000000000002190224;PLN0219000022402545162846104</v>
      </c>
    </row>
    <row r="4417" spans="1:3" x14ac:dyDescent="0.3">
      <c r="A4417" s="2" t="s">
        <v>1308</v>
      </c>
      <c r="B4417" t="s">
        <v>4580</v>
      </c>
      <c r="C4417" t="str">
        <f t="shared" si="71"/>
        <v>000000000002190224;PLN0219000022402545162940337</v>
      </c>
    </row>
    <row r="4418" spans="1:3" x14ac:dyDescent="0.3">
      <c r="A4418" s="2" t="s">
        <v>1308</v>
      </c>
      <c r="B4418" t="s">
        <v>4581</v>
      </c>
      <c r="C4418" t="str">
        <f t="shared" si="71"/>
        <v>000000000002190224;PLN0219000022402545162940360</v>
      </c>
    </row>
    <row r="4419" spans="1:3" x14ac:dyDescent="0.3">
      <c r="A4419" s="2" t="s">
        <v>1308</v>
      </c>
      <c r="B4419" t="s">
        <v>4582</v>
      </c>
      <c r="C4419" t="str">
        <f t="shared" si="71"/>
        <v>000000000002190224;PLN0219000022402545162940824</v>
      </c>
    </row>
    <row r="4420" spans="1:3" x14ac:dyDescent="0.3">
      <c r="A4420" s="2" t="s">
        <v>1308</v>
      </c>
      <c r="B4420" t="s">
        <v>4583</v>
      </c>
      <c r="C4420" t="str">
        <f t="shared" si="71"/>
        <v>000000000002190224;PLN0219000022402545162940840</v>
      </c>
    </row>
    <row r="4421" spans="1:3" x14ac:dyDescent="0.3">
      <c r="A4421" s="2" t="s">
        <v>1308</v>
      </c>
      <c r="B4421" t="s">
        <v>4584</v>
      </c>
      <c r="C4421" t="str">
        <f t="shared" si="71"/>
        <v>000000000002190224;PLN0219000022402545162941822</v>
      </c>
    </row>
    <row r="4422" spans="1:3" x14ac:dyDescent="0.3">
      <c r="A4422" s="2" t="s">
        <v>1308</v>
      </c>
      <c r="B4422" t="s">
        <v>4585</v>
      </c>
      <c r="C4422" t="str">
        <f t="shared" si="71"/>
        <v>000000000002190224;PLN0219000022402545162943893</v>
      </c>
    </row>
    <row r="4423" spans="1:3" x14ac:dyDescent="0.3">
      <c r="A4423" s="2" t="s">
        <v>1308</v>
      </c>
      <c r="B4423" t="s">
        <v>4586</v>
      </c>
      <c r="C4423" t="str">
        <f t="shared" si="71"/>
        <v>000000000002190224;PLN0219000022402545162943927</v>
      </c>
    </row>
    <row r="4424" spans="1:3" x14ac:dyDescent="0.3">
      <c r="A4424" s="2" t="s">
        <v>1308</v>
      </c>
      <c r="B4424" t="s">
        <v>4587</v>
      </c>
      <c r="C4424" t="str">
        <f t="shared" si="71"/>
        <v>000000000002190224;PLN0219000022402545162943943</v>
      </c>
    </row>
    <row r="4425" spans="1:3" x14ac:dyDescent="0.3">
      <c r="A4425" s="2" t="s">
        <v>1308</v>
      </c>
      <c r="B4425" t="s">
        <v>4588</v>
      </c>
      <c r="C4425" t="str">
        <f t="shared" si="71"/>
        <v>000000000002190224;PLN0219000022402545162833870</v>
      </c>
    </row>
    <row r="4426" spans="1:3" x14ac:dyDescent="0.3">
      <c r="A4426" s="2" t="s">
        <v>1308</v>
      </c>
      <c r="B4426" t="s">
        <v>4589</v>
      </c>
      <c r="C4426" t="str">
        <f t="shared" si="71"/>
        <v>000000000002190224;PLN0219000022402545162836774</v>
      </c>
    </row>
    <row r="4427" spans="1:3" x14ac:dyDescent="0.3">
      <c r="A4427" s="2" t="s">
        <v>1308</v>
      </c>
      <c r="B4427" t="s">
        <v>4590</v>
      </c>
      <c r="C4427" t="str">
        <f t="shared" si="71"/>
        <v>000000000002190224;PLN0219000022402545162844513</v>
      </c>
    </row>
    <row r="4428" spans="1:3" x14ac:dyDescent="0.3">
      <c r="A4428" s="2" t="s">
        <v>1308</v>
      </c>
      <c r="B4428" t="s">
        <v>4591</v>
      </c>
      <c r="C4428" t="str">
        <f t="shared" si="71"/>
        <v>000000000002190224;PLN0219000022402545162845049</v>
      </c>
    </row>
    <row r="4429" spans="1:3" x14ac:dyDescent="0.3">
      <c r="A4429" s="2" t="s">
        <v>1308</v>
      </c>
      <c r="B4429" t="s">
        <v>4592</v>
      </c>
      <c r="C4429" t="str">
        <f t="shared" si="71"/>
        <v>000000000002190224;PLN0219000022402545162845452</v>
      </c>
    </row>
    <row r="4430" spans="1:3" x14ac:dyDescent="0.3">
      <c r="A4430" s="2" t="s">
        <v>1308</v>
      </c>
      <c r="B4430" t="s">
        <v>4593</v>
      </c>
      <c r="C4430" t="str">
        <f t="shared" si="71"/>
        <v>000000000002190224;PLN0219000022402545162845502</v>
      </c>
    </row>
    <row r="4431" spans="1:3" x14ac:dyDescent="0.3">
      <c r="A4431" s="2" t="s">
        <v>1308</v>
      </c>
      <c r="B4431" t="s">
        <v>4594</v>
      </c>
      <c r="C4431" t="str">
        <f t="shared" si="71"/>
        <v>000000000002190224;PLN0219000022402545162938869</v>
      </c>
    </row>
    <row r="4432" spans="1:3" x14ac:dyDescent="0.3">
      <c r="A4432" s="2" t="s">
        <v>1308</v>
      </c>
      <c r="B4432" t="s">
        <v>4595</v>
      </c>
      <c r="C4432" t="str">
        <f t="shared" si="71"/>
        <v>000000000002190224;PLN0219000022402545162940659</v>
      </c>
    </row>
    <row r="4433" spans="1:3" x14ac:dyDescent="0.3">
      <c r="A4433" s="2" t="s">
        <v>1308</v>
      </c>
      <c r="B4433" t="s">
        <v>4596</v>
      </c>
      <c r="C4433" t="str">
        <f t="shared" si="71"/>
        <v>000000000002190224;PLN0219000022402545162943299</v>
      </c>
    </row>
    <row r="4434" spans="1:3" x14ac:dyDescent="0.3">
      <c r="A4434" s="2" t="s">
        <v>1308</v>
      </c>
      <c r="B4434" t="s">
        <v>4597</v>
      </c>
      <c r="C4434" t="str">
        <f t="shared" si="71"/>
        <v>000000000002190224;PLN0219000022402545162944453</v>
      </c>
    </row>
    <row r="4435" spans="1:3" x14ac:dyDescent="0.3">
      <c r="A4435" s="2" t="s">
        <v>1308</v>
      </c>
      <c r="B4435" t="s">
        <v>4598</v>
      </c>
      <c r="C4435" t="str">
        <f t="shared" si="71"/>
        <v>000000000002190224;PLN0219000022402545162841618</v>
      </c>
    </row>
    <row r="4436" spans="1:3" x14ac:dyDescent="0.3">
      <c r="A4436" s="2" t="s">
        <v>1308</v>
      </c>
      <c r="B4436" t="s">
        <v>4599</v>
      </c>
      <c r="C4436" t="str">
        <f t="shared" ref="C4436:C4499" si="72">_xlfn.TEXTJOIN(";",FALSE,A4436,B4436)</f>
        <v>000000000002190224;PLN0219000022402545162841725</v>
      </c>
    </row>
    <row r="4437" spans="1:3" x14ac:dyDescent="0.3">
      <c r="A4437" s="2" t="s">
        <v>1308</v>
      </c>
      <c r="B4437" t="s">
        <v>4600</v>
      </c>
      <c r="C4437" t="str">
        <f t="shared" si="72"/>
        <v>000000000002190224;PLN0219000022402545162942184</v>
      </c>
    </row>
    <row r="4438" spans="1:3" x14ac:dyDescent="0.3">
      <c r="A4438" s="2" t="s">
        <v>1308</v>
      </c>
      <c r="B4438" t="s">
        <v>4601</v>
      </c>
      <c r="C4438" t="str">
        <f t="shared" si="72"/>
        <v>000000000002190224;PLN0219000022402545162942978</v>
      </c>
    </row>
    <row r="4439" spans="1:3" x14ac:dyDescent="0.3">
      <c r="A4439" s="2" t="s">
        <v>1308</v>
      </c>
      <c r="B4439" t="s">
        <v>4602</v>
      </c>
      <c r="C4439" t="str">
        <f t="shared" si="72"/>
        <v>000000000002190224;PLN0219000022402545162943208</v>
      </c>
    </row>
    <row r="4440" spans="1:3" x14ac:dyDescent="0.3">
      <c r="A4440" s="2" t="s">
        <v>1308</v>
      </c>
      <c r="B4440" t="s">
        <v>4603</v>
      </c>
      <c r="C4440" t="str">
        <f t="shared" si="72"/>
        <v>000000000002190224;PLN0219000022402545162946375</v>
      </c>
    </row>
    <row r="4441" spans="1:3" x14ac:dyDescent="0.3">
      <c r="A4441" s="2" t="s">
        <v>1308</v>
      </c>
      <c r="B4441" t="s">
        <v>4604</v>
      </c>
      <c r="C4441" t="str">
        <f t="shared" si="72"/>
        <v>000000000002190224;PLN0219000022402545162947308</v>
      </c>
    </row>
    <row r="4442" spans="1:3" x14ac:dyDescent="0.3">
      <c r="A4442" s="2" t="s">
        <v>1308</v>
      </c>
      <c r="B4442" t="s">
        <v>4605</v>
      </c>
      <c r="C4442" t="str">
        <f t="shared" si="72"/>
        <v>000000000002190224;PLN0219000022402545162949999</v>
      </c>
    </row>
    <row r="4443" spans="1:3" x14ac:dyDescent="0.3">
      <c r="A4443" s="2" t="s">
        <v>1308</v>
      </c>
      <c r="B4443" t="s">
        <v>4606</v>
      </c>
      <c r="C4443" t="str">
        <f t="shared" si="72"/>
        <v>000000000002190224;PLN0219000022402545162950260</v>
      </c>
    </row>
    <row r="4444" spans="1:3" x14ac:dyDescent="0.3">
      <c r="A4444" s="2" t="s">
        <v>1308</v>
      </c>
      <c r="B4444" t="s">
        <v>4607</v>
      </c>
      <c r="C4444" t="str">
        <f t="shared" si="72"/>
        <v>000000000002190224;PLN0219000022402545162950682</v>
      </c>
    </row>
    <row r="4445" spans="1:3" x14ac:dyDescent="0.3">
      <c r="A4445" s="2" t="s">
        <v>1308</v>
      </c>
      <c r="B4445" t="s">
        <v>4608</v>
      </c>
      <c r="C4445" t="str">
        <f t="shared" si="72"/>
        <v>000000000002190224;PLN0219000022402545162841873</v>
      </c>
    </row>
    <row r="4446" spans="1:3" x14ac:dyDescent="0.3">
      <c r="A4446" s="2" t="s">
        <v>1308</v>
      </c>
      <c r="B4446" t="s">
        <v>4609</v>
      </c>
      <c r="C4446" t="str">
        <f t="shared" si="72"/>
        <v>000000000002190224;PLN0219000022402545162941574</v>
      </c>
    </row>
    <row r="4447" spans="1:3" x14ac:dyDescent="0.3">
      <c r="A4447" s="2" t="s">
        <v>1308</v>
      </c>
      <c r="B4447" t="s">
        <v>4610</v>
      </c>
      <c r="C4447" t="str">
        <f t="shared" si="72"/>
        <v>000000000002190224;PLN0219000022402545162941764</v>
      </c>
    </row>
    <row r="4448" spans="1:3" x14ac:dyDescent="0.3">
      <c r="A4448" s="2" t="s">
        <v>1308</v>
      </c>
      <c r="B4448" t="s">
        <v>4611</v>
      </c>
      <c r="C4448" t="str">
        <f t="shared" si="72"/>
        <v>000000000002190224;PLN0219000022402545162944354</v>
      </c>
    </row>
    <row r="4449" spans="1:3" x14ac:dyDescent="0.3">
      <c r="A4449" s="2" t="s">
        <v>1308</v>
      </c>
      <c r="B4449" t="s">
        <v>4612</v>
      </c>
      <c r="C4449" t="str">
        <f t="shared" si="72"/>
        <v>000000000002190224;PLN0219000022402545162947100</v>
      </c>
    </row>
    <row r="4450" spans="1:3" x14ac:dyDescent="0.3">
      <c r="A4450" s="2" t="s">
        <v>1308</v>
      </c>
      <c r="B4450" t="s">
        <v>4613</v>
      </c>
      <c r="C4450" t="str">
        <f t="shared" si="72"/>
        <v>000000000002190224;PLN0219000022402545162949981</v>
      </c>
    </row>
    <row r="4451" spans="1:3" x14ac:dyDescent="0.3">
      <c r="A4451" s="2" t="s">
        <v>1308</v>
      </c>
      <c r="B4451" t="s">
        <v>4614</v>
      </c>
      <c r="C4451" t="str">
        <f t="shared" si="72"/>
        <v>000000000002190224;PLN0219000022402545162950401</v>
      </c>
    </row>
    <row r="4452" spans="1:3" x14ac:dyDescent="0.3">
      <c r="A4452" s="2" t="s">
        <v>1308</v>
      </c>
      <c r="B4452" t="s">
        <v>4615</v>
      </c>
      <c r="C4452" t="str">
        <f t="shared" si="72"/>
        <v>000000000002190224;PLN0219000022402545162950633</v>
      </c>
    </row>
    <row r="4453" spans="1:3" x14ac:dyDescent="0.3">
      <c r="A4453" s="2" t="s">
        <v>1308</v>
      </c>
      <c r="B4453" t="s">
        <v>4616</v>
      </c>
      <c r="C4453" t="str">
        <f t="shared" si="72"/>
        <v>000000000002190224;PLN0219000022402545162950930</v>
      </c>
    </row>
    <row r="4454" spans="1:3" x14ac:dyDescent="0.3">
      <c r="A4454" s="2" t="s">
        <v>1308</v>
      </c>
      <c r="B4454" t="s">
        <v>4617</v>
      </c>
      <c r="C4454" t="str">
        <f t="shared" si="72"/>
        <v>000000000002190224;PLN0219000022402545162951037</v>
      </c>
    </row>
    <row r="4455" spans="1:3" x14ac:dyDescent="0.3">
      <c r="A4455" s="2" t="s">
        <v>1308</v>
      </c>
      <c r="B4455" t="s">
        <v>4618</v>
      </c>
      <c r="C4455" t="str">
        <f t="shared" si="72"/>
        <v>000000000002190224;PLN0219000022402545162830215</v>
      </c>
    </row>
    <row r="4456" spans="1:3" x14ac:dyDescent="0.3">
      <c r="A4456" s="2" t="s">
        <v>1308</v>
      </c>
      <c r="B4456" t="s">
        <v>4619</v>
      </c>
      <c r="C4456" t="str">
        <f t="shared" si="72"/>
        <v>000000000002190224;PLN0219000022402545162841352</v>
      </c>
    </row>
    <row r="4457" spans="1:3" x14ac:dyDescent="0.3">
      <c r="A4457" s="2" t="s">
        <v>1308</v>
      </c>
      <c r="B4457" t="s">
        <v>4620</v>
      </c>
      <c r="C4457" t="str">
        <f t="shared" si="72"/>
        <v>000000000002190224;PLN0219000022402545162844323</v>
      </c>
    </row>
    <row r="4458" spans="1:3" x14ac:dyDescent="0.3">
      <c r="A4458" s="2" t="s">
        <v>1308</v>
      </c>
      <c r="B4458" t="s">
        <v>4621</v>
      </c>
      <c r="C4458" t="str">
        <f t="shared" si="72"/>
        <v>000000000002190224;PLN0219000022402545162846971</v>
      </c>
    </row>
    <row r="4459" spans="1:3" x14ac:dyDescent="0.3">
      <c r="A4459" s="2" t="s">
        <v>1308</v>
      </c>
      <c r="B4459" t="s">
        <v>4622</v>
      </c>
      <c r="C4459" t="str">
        <f t="shared" si="72"/>
        <v>000000000002190224;PLN0219000022402545162939289</v>
      </c>
    </row>
    <row r="4460" spans="1:3" x14ac:dyDescent="0.3">
      <c r="A4460" s="2" t="s">
        <v>1308</v>
      </c>
      <c r="B4460" t="s">
        <v>4623</v>
      </c>
      <c r="C4460" t="str">
        <f t="shared" si="72"/>
        <v>000000000002190224;PLN0219000022402545162940220</v>
      </c>
    </row>
    <row r="4461" spans="1:3" x14ac:dyDescent="0.3">
      <c r="A4461" s="2" t="s">
        <v>1308</v>
      </c>
      <c r="B4461" t="s">
        <v>4624</v>
      </c>
      <c r="C4461" t="str">
        <f t="shared" si="72"/>
        <v>000000000002190224;PLN0219000022402545162942358</v>
      </c>
    </row>
    <row r="4462" spans="1:3" x14ac:dyDescent="0.3">
      <c r="A4462" s="2" t="s">
        <v>1308</v>
      </c>
      <c r="B4462" t="s">
        <v>4625</v>
      </c>
      <c r="C4462" t="str">
        <f t="shared" si="72"/>
        <v>000000000002190224;PLN0219000022402545162942457</v>
      </c>
    </row>
    <row r="4463" spans="1:3" x14ac:dyDescent="0.3">
      <c r="A4463" s="2" t="s">
        <v>1308</v>
      </c>
      <c r="B4463" t="s">
        <v>4626</v>
      </c>
      <c r="C4463" t="str">
        <f t="shared" si="72"/>
        <v>000000000002190224;PLN0219000022402545162945120</v>
      </c>
    </row>
    <row r="4464" spans="1:3" x14ac:dyDescent="0.3">
      <c r="A4464" s="2" t="s">
        <v>1308</v>
      </c>
      <c r="B4464" t="s">
        <v>4627</v>
      </c>
      <c r="C4464" t="str">
        <f t="shared" si="72"/>
        <v>000000000002190224;PLN0219000022402545162945260</v>
      </c>
    </row>
    <row r="4465" spans="1:3" x14ac:dyDescent="0.3">
      <c r="A4465" s="2" t="s">
        <v>1308</v>
      </c>
      <c r="B4465" t="s">
        <v>4628</v>
      </c>
      <c r="C4465" t="str">
        <f t="shared" si="72"/>
        <v>000000000002190224;PLN0219000022402545162941426</v>
      </c>
    </row>
    <row r="4466" spans="1:3" x14ac:dyDescent="0.3">
      <c r="A4466" s="2" t="s">
        <v>1308</v>
      </c>
      <c r="B4466" t="s">
        <v>4629</v>
      </c>
      <c r="C4466" t="str">
        <f t="shared" si="72"/>
        <v>000000000002190224;PLN0219000022402545162941533</v>
      </c>
    </row>
    <row r="4467" spans="1:3" x14ac:dyDescent="0.3">
      <c r="A4467" s="2" t="s">
        <v>1308</v>
      </c>
      <c r="B4467" t="s">
        <v>4630</v>
      </c>
      <c r="C4467" t="str">
        <f t="shared" si="72"/>
        <v>000000000002190224;PLN0219000022402545162941665</v>
      </c>
    </row>
    <row r="4468" spans="1:3" x14ac:dyDescent="0.3">
      <c r="A4468" s="2" t="s">
        <v>1308</v>
      </c>
      <c r="B4468" t="s">
        <v>4631</v>
      </c>
      <c r="C4468" t="str">
        <f t="shared" si="72"/>
        <v>000000000002190224;PLN0219000022402545162946433</v>
      </c>
    </row>
    <row r="4469" spans="1:3" x14ac:dyDescent="0.3">
      <c r="A4469" s="2" t="s">
        <v>1308</v>
      </c>
      <c r="B4469" t="s">
        <v>4632</v>
      </c>
      <c r="C4469" t="str">
        <f t="shared" si="72"/>
        <v>000000000002190224;PLN0219000022402545162946896</v>
      </c>
    </row>
    <row r="4470" spans="1:3" x14ac:dyDescent="0.3">
      <c r="A4470" s="2" t="s">
        <v>1308</v>
      </c>
      <c r="B4470" t="s">
        <v>4633</v>
      </c>
      <c r="C4470" t="str">
        <f t="shared" si="72"/>
        <v>000000000002190224;PLN0219000022402545162947209</v>
      </c>
    </row>
    <row r="4471" spans="1:3" x14ac:dyDescent="0.3">
      <c r="A4471" s="2" t="s">
        <v>1308</v>
      </c>
      <c r="B4471" t="s">
        <v>4634</v>
      </c>
      <c r="C4471" t="str">
        <f t="shared" si="72"/>
        <v>000000000002190224;PLN0219000022402545162947605</v>
      </c>
    </row>
    <row r="4472" spans="1:3" x14ac:dyDescent="0.3">
      <c r="A4472" s="2" t="s">
        <v>1308</v>
      </c>
      <c r="B4472" t="s">
        <v>4635</v>
      </c>
      <c r="C4472" t="str">
        <f t="shared" si="72"/>
        <v>000000000002190224;PLN0219000022402545162949882</v>
      </c>
    </row>
    <row r="4473" spans="1:3" x14ac:dyDescent="0.3">
      <c r="A4473" s="2" t="s">
        <v>1308</v>
      </c>
      <c r="B4473" t="s">
        <v>4636</v>
      </c>
      <c r="C4473" t="str">
        <f t="shared" si="72"/>
        <v>000000000002190224;PLN0219000022402545162950286</v>
      </c>
    </row>
    <row r="4474" spans="1:3" x14ac:dyDescent="0.3">
      <c r="A4474" s="2" t="s">
        <v>1308</v>
      </c>
      <c r="B4474" t="s">
        <v>4637</v>
      </c>
      <c r="C4474" t="str">
        <f t="shared" si="72"/>
        <v>000000000002190224;PLN0219000022402545162951136</v>
      </c>
    </row>
    <row r="4475" spans="1:3" x14ac:dyDescent="0.3">
      <c r="A4475" s="2" t="s">
        <v>1308</v>
      </c>
      <c r="B4475" t="s">
        <v>4638</v>
      </c>
      <c r="C4475" t="str">
        <f t="shared" si="72"/>
        <v>000000000002190224;PLN0219000022402545162831312</v>
      </c>
    </row>
    <row r="4476" spans="1:3" x14ac:dyDescent="0.3">
      <c r="A4476" s="2" t="s">
        <v>1308</v>
      </c>
      <c r="B4476" t="s">
        <v>4639</v>
      </c>
      <c r="C4476" t="str">
        <f t="shared" si="72"/>
        <v>000000000002190224;PLN0219000022402545162831551</v>
      </c>
    </row>
    <row r="4477" spans="1:3" x14ac:dyDescent="0.3">
      <c r="A4477" s="2" t="s">
        <v>1308</v>
      </c>
      <c r="B4477" t="s">
        <v>4640</v>
      </c>
      <c r="C4477" t="str">
        <f t="shared" si="72"/>
        <v>000000000002190224;PLN0219000022402545162831585</v>
      </c>
    </row>
    <row r="4478" spans="1:3" x14ac:dyDescent="0.3">
      <c r="A4478" s="2" t="s">
        <v>1308</v>
      </c>
      <c r="B4478" t="s">
        <v>4641</v>
      </c>
      <c r="C4478" t="str">
        <f t="shared" si="72"/>
        <v>000000000002190224;PLN0219000022402545162845346</v>
      </c>
    </row>
    <row r="4479" spans="1:3" x14ac:dyDescent="0.3">
      <c r="A4479" s="2" t="s">
        <v>1308</v>
      </c>
      <c r="B4479" t="s">
        <v>4642</v>
      </c>
      <c r="C4479" t="str">
        <f t="shared" si="72"/>
        <v>000000000002190224;PLN0219000022402545162854744</v>
      </c>
    </row>
    <row r="4480" spans="1:3" x14ac:dyDescent="0.3">
      <c r="A4480" s="2" t="s">
        <v>1308</v>
      </c>
      <c r="B4480" t="s">
        <v>4643</v>
      </c>
      <c r="C4480" t="str">
        <f t="shared" si="72"/>
        <v>000000000002190224;PLN0219000022402545162855055</v>
      </c>
    </row>
    <row r="4481" spans="1:3" x14ac:dyDescent="0.3">
      <c r="A4481" s="2" t="s">
        <v>1308</v>
      </c>
      <c r="B4481" t="s">
        <v>4644</v>
      </c>
      <c r="C4481" t="str">
        <f t="shared" si="72"/>
        <v>000000000002190224;PLN0219000022402545162855139</v>
      </c>
    </row>
    <row r="4482" spans="1:3" x14ac:dyDescent="0.3">
      <c r="A4482" s="2" t="s">
        <v>1308</v>
      </c>
      <c r="B4482" t="s">
        <v>4645</v>
      </c>
      <c r="C4482" t="str">
        <f t="shared" si="72"/>
        <v>000000000002190224;PLN0219000022402545162856053</v>
      </c>
    </row>
    <row r="4483" spans="1:3" x14ac:dyDescent="0.3">
      <c r="A4483" s="2" t="s">
        <v>1308</v>
      </c>
      <c r="B4483" t="s">
        <v>4646</v>
      </c>
      <c r="C4483" t="str">
        <f t="shared" si="72"/>
        <v>000000000002190224;PLN0219000022402545162945906</v>
      </c>
    </row>
    <row r="4484" spans="1:3" x14ac:dyDescent="0.3">
      <c r="A4484" s="2" t="s">
        <v>1308</v>
      </c>
      <c r="B4484" t="s">
        <v>4647</v>
      </c>
      <c r="C4484" t="str">
        <f t="shared" si="72"/>
        <v>000000000002190224;PLN0219000022402545162946284</v>
      </c>
    </row>
    <row r="4485" spans="1:3" x14ac:dyDescent="0.3">
      <c r="A4485" s="2" t="s">
        <v>1308</v>
      </c>
      <c r="B4485" t="s">
        <v>4648</v>
      </c>
      <c r="C4485" t="str">
        <f t="shared" si="72"/>
        <v>000000000002190224;PLN0219000022402545162841568</v>
      </c>
    </row>
    <row r="4486" spans="1:3" x14ac:dyDescent="0.3">
      <c r="A4486" s="2" t="s">
        <v>1308</v>
      </c>
      <c r="B4486" t="s">
        <v>4649</v>
      </c>
      <c r="C4486" t="str">
        <f t="shared" si="72"/>
        <v>000000000002190224;PLN0219000022402545162841824</v>
      </c>
    </row>
    <row r="4487" spans="1:3" x14ac:dyDescent="0.3">
      <c r="A4487" s="2" t="s">
        <v>1308</v>
      </c>
      <c r="B4487" t="s">
        <v>4650</v>
      </c>
      <c r="C4487" t="str">
        <f t="shared" si="72"/>
        <v>000000000002190224;PLN0219000022402545162845676</v>
      </c>
    </row>
    <row r="4488" spans="1:3" x14ac:dyDescent="0.3">
      <c r="A4488" s="2" t="s">
        <v>1308</v>
      </c>
      <c r="B4488" t="s">
        <v>4651</v>
      </c>
      <c r="C4488" t="str">
        <f t="shared" si="72"/>
        <v>000000000002190224;PLN0219000022402545162846781</v>
      </c>
    </row>
    <row r="4489" spans="1:3" x14ac:dyDescent="0.3">
      <c r="A4489" s="2" t="s">
        <v>1308</v>
      </c>
      <c r="B4489" t="s">
        <v>4652</v>
      </c>
      <c r="C4489" t="str">
        <f t="shared" si="72"/>
        <v>000000000002190224;PLN0219000022402545162944248</v>
      </c>
    </row>
    <row r="4490" spans="1:3" x14ac:dyDescent="0.3">
      <c r="A4490" s="2" t="s">
        <v>1308</v>
      </c>
      <c r="B4490" t="s">
        <v>4653</v>
      </c>
      <c r="C4490" t="str">
        <f t="shared" si="72"/>
        <v>000000000002190224;PLN0219000022402545162950138</v>
      </c>
    </row>
    <row r="4491" spans="1:3" x14ac:dyDescent="0.3">
      <c r="A4491" s="2" t="s">
        <v>1308</v>
      </c>
      <c r="B4491" t="s">
        <v>4654</v>
      </c>
      <c r="C4491" t="str">
        <f t="shared" si="72"/>
        <v>000000000002190224;PLN0219000022402545162950252</v>
      </c>
    </row>
    <row r="4492" spans="1:3" x14ac:dyDescent="0.3">
      <c r="A4492" s="2" t="s">
        <v>1308</v>
      </c>
      <c r="B4492" t="s">
        <v>4655</v>
      </c>
      <c r="C4492" t="str">
        <f t="shared" si="72"/>
        <v>000000000002190224;PLN0219000022402545162950427</v>
      </c>
    </row>
    <row r="4493" spans="1:3" x14ac:dyDescent="0.3">
      <c r="A4493" s="2" t="s">
        <v>1308</v>
      </c>
      <c r="B4493" t="s">
        <v>4656</v>
      </c>
      <c r="C4493" t="str">
        <f t="shared" si="72"/>
        <v>000000000002190224;PLN0219000022402545162950484</v>
      </c>
    </row>
    <row r="4494" spans="1:3" x14ac:dyDescent="0.3">
      <c r="A4494" s="2" t="s">
        <v>1308</v>
      </c>
      <c r="B4494" t="s">
        <v>4657</v>
      </c>
      <c r="C4494" t="str">
        <f t="shared" si="72"/>
        <v>000000000002190224;PLN0219000022402545162950674</v>
      </c>
    </row>
    <row r="4495" spans="1:3" x14ac:dyDescent="0.3">
      <c r="A4495" s="2" t="s">
        <v>1308</v>
      </c>
      <c r="B4495" t="s">
        <v>4658</v>
      </c>
      <c r="C4495" t="str">
        <f t="shared" si="72"/>
        <v>000000000002190224;PLN0219000022402545162841626</v>
      </c>
    </row>
    <row r="4496" spans="1:3" x14ac:dyDescent="0.3">
      <c r="A4496" s="2" t="s">
        <v>1308</v>
      </c>
      <c r="B4496" t="s">
        <v>4659</v>
      </c>
      <c r="C4496" t="str">
        <f t="shared" si="72"/>
        <v>000000000002190224;PLN0219000022402545162938596</v>
      </c>
    </row>
    <row r="4497" spans="1:3" x14ac:dyDescent="0.3">
      <c r="A4497" s="2" t="s">
        <v>1308</v>
      </c>
      <c r="B4497" t="s">
        <v>4660</v>
      </c>
      <c r="C4497" t="str">
        <f t="shared" si="72"/>
        <v>000000000002190224;PLN0219000022402545162940816</v>
      </c>
    </row>
    <row r="4498" spans="1:3" x14ac:dyDescent="0.3">
      <c r="A4498" s="2" t="s">
        <v>1308</v>
      </c>
      <c r="B4498" t="s">
        <v>4661</v>
      </c>
      <c r="C4498" t="str">
        <f t="shared" si="72"/>
        <v>000000000002190224;PLN0219000022402545162940931</v>
      </c>
    </row>
    <row r="4499" spans="1:3" x14ac:dyDescent="0.3">
      <c r="A4499" s="2" t="s">
        <v>1308</v>
      </c>
      <c r="B4499" t="s">
        <v>4662</v>
      </c>
      <c r="C4499" t="str">
        <f t="shared" si="72"/>
        <v>000000000002190224;PLN0219000022402545162942259</v>
      </c>
    </row>
    <row r="4500" spans="1:3" x14ac:dyDescent="0.3">
      <c r="A4500" s="2" t="s">
        <v>1308</v>
      </c>
      <c r="B4500" t="s">
        <v>4663</v>
      </c>
      <c r="C4500" t="str">
        <f t="shared" ref="C4500:C4563" si="73">_xlfn.TEXTJOIN(";",FALSE,A4500,B4500)</f>
        <v>000000000002190224;PLN0219000022402545162942309</v>
      </c>
    </row>
    <row r="4501" spans="1:3" x14ac:dyDescent="0.3">
      <c r="A4501" s="2" t="s">
        <v>1308</v>
      </c>
      <c r="B4501" t="s">
        <v>4664</v>
      </c>
      <c r="C4501" t="str">
        <f t="shared" si="73"/>
        <v>000000000002190224;PLN0219000022402545162944651</v>
      </c>
    </row>
    <row r="4502" spans="1:3" x14ac:dyDescent="0.3">
      <c r="A4502" s="2" t="s">
        <v>1308</v>
      </c>
      <c r="B4502" t="s">
        <v>4665</v>
      </c>
      <c r="C4502" t="str">
        <f t="shared" si="73"/>
        <v>000000000002190224;PLN0219000022402545162946532</v>
      </c>
    </row>
    <row r="4503" spans="1:3" x14ac:dyDescent="0.3">
      <c r="A4503" s="2" t="s">
        <v>1308</v>
      </c>
      <c r="B4503" t="s">
        <v>4666</v>
      </c>
      <c r="C4503" t="str">
        <f t="shared" si="73"/>
        <v>000000000002190224;PLN0219000022402545162950492</v>
      </c>
    </row>
    <row r="4504" spans="1:3" x14ac:dyDescent="0.3">
      <c r="A4504" s="2" t="s">
        <v>1308</v>
      </c>
      <c r="B4504" t="s">
        <v>4667</v>
      </c>
      <c r="C4504" t="str">
        <f t="shared" si="73"/>
        <v>000000000002190224;PLN0219000022402545162950716</v>
      </c>
    </row>
    <row r="4505" spans="1:3" x14ac:dyDescent="0.3">
      <c r="A4505" s="2" t="s">
        <v>1308</v>
      </c>
      <c r="B4505" t="s">
        <v>4668</v>
      </c>
      <c r="C4505" t="str">
        <f t="shared" si="73"/>
        <v>000000000002190224;PLN0219000022402545162841535</v>
      </c>
    </row>
    <row r="4506" spans="1:3" x14ac:dyDescent="0.3">
      <c r="A4506" s="2" t="s">
        <v>1308</v>
      </c>
      <c r="B4506" t="s">
        <v>4669</v>
      </c>
      <c r="C4506" t="str">
        <f t="shared" si="73"/>
        <v>000000000002190224;PLN0219000022402545162940378</v>
      </c>
    </row>
    <row r="4507" spans="1:3" x14ac:dyDescent="0.3">
      <c r="A4507" s="2" t="s">
        <v>1308</v>
      </c>
      <c r="B4507" t="s">
        <v>4670</v>
      </c>
      <c r="C4507" t="str">
        <f t="shared" si="73"/>
        <v>000000000002190224;PLN0219000022402545162942598</v>
      </c>
    </row>
    <row r="4508" spans="1:3" x14ac:dyDescent="0.3">
      <c r="A4508" s="2" t="s">
        <v>1308</v>
      </c>
      <c r="B4508" t="s">
        <v>4671</v>
      </c>
      <c r="C4508" t="str">
        <f t="shared" si="73"/>
        <v>000000000002190224;PLN0219000022402545162942770</v>
      </c>
    </row>
    <row r="4509" spans="1:3" x14ac:dyDescent="0.3">
      <c r="A4509" s="2" t="s">
        <v>1308</v>
      </c>
      <c r="B4509" t="s">
        <v>4672</v>
      </c>
      <c r="C4509" t="str">
        <f t="shared" si="73"/>
        <v>000000000002190224;PLN0219000022402545162943315</v>
      </c>
    </row>
    <row r="4510" spans="1:3" x14ac:dyDescent="0.3">
      <c r="A4510" s="2" t="s">
        <v>1308</v>
      </c>
      <c r="B4510" t="s">
        <v>4673</v>
      </c>
      <c r="C4510" t="str">
        <f t="shared" si="73"/>
        <v>000000000002190224;PLN0219000022402545162943380</v>
      </c>
    </row>
    <row r="4511" spans="1:3" x14ac:dyDescent="0.3">
      <c r="A4511" s="2" t="s">
        <v>1308</v>
      </c>
      <c r="B4511" t="s">
        <v>4674</v>
      </c>
      <c r="C4511" t="str">
        <f t="shared" si="73"/>
        <v>000000000002190224;PLN0219000022402545162943430</v>
      </c>
    </row>
    <row r="4512" spans="1:3" x14ac:dyDescent="0.3">
      <c r="A4512" s="2" t="s">
        <v>1308</v>
      </c>
      <c r="B4512" t="s">
        <v>4675</v>
      </c>
      <c r="C4512" t="str">
        <f t="shared" si="73"/>
        <v>000000000002190224;PLN0219000022402545162943497</v>
      </c>
    </row>
    <row r="4513" spans="1:3" x14ac:dyDescent="0.3">
      <c r="A4513" s="2" t="s">
        <v>1308</v>
      </c>
      <c r="B4513" t="s">
        <v>4676</v>
      </c>
      <c r="C4513" t="str">
        <f t="shared" si="73"/>
        <v>000000000002190224;PLN0219000022402545162943802</v>
      </c>
    </row>
    <row r="4514" spans="1:3" x14ac:dyDescent="0.3">
      <c r="A4514" s="2" t="s">
        <v>1308</v>
      </c>
      <c r="B4514" t="s">
        <v>4677</v>
      </c>
      <c r="C4514" t="str">
        <f t="shared" si="73"/>
        <v>000000000002190224;PLN0219000022402545162950211</v>
      </c>
    </row>
    <row r="4515" spans="1:3" x14ac:dyDescent="0.3">
      <c r="A4515" s="2" t="s">
        <v>1308</v>
      </c>
      <c r="B4515" t="s">
        <v>4678</v>
      </c>
      <c r="C4515" t="str">
        <f t="shared" si="73"/>
        <v>000000000002190224;PLN0219000022402545162829852</v>
      </c>
    </row>
    <row r="4516" spans="1:3" x14ac:dyDescent="0.3">
      <c r="A4516" s="2" t="s">
        <v>1308</v>
      </c>
      <c r="B4516" t="s">
        <v>4679</v>
      </c>
      <c r="C4516" t="str">
        <f t="shared" si="73"/>
        <v>000000000002190224;PLN0219000022402545162841527</v>
      </c>
    </row>
    <row r="4517" spans="1:3" x14ac:dyDescent="0.3">
      <c r="A4517" s="2" t="s">
        <v>1308</v>
      </c>
      <c r="B4517" t="s">
        <v>4680</v>
      </c>
      <c r="C4517" t="str">
        <f t="shared" si="73"/>
        <v>000000000002190224;PLN0219000022402545162845692</v>
      </c>
    </row>
    <row r="4518" spans="1:3" x14ac:dyDescent="0.3">
      <c r="A4518" s="2" t="s">
        <v>1308</v>
      </c>
      <c r="B4518" t="s">
        <v>4681</v>
      </c>
      <c r="C4518" t="str">
        <f t="shared" si="73"/>
        <v>000000000002190224;PLN0219000022402545162938976</v>
      </c>
    </row>
    <row r="4519" spans="1:3" x14ac:dyDescent="0.3">
      <c r="A4519" s="2" t="s">
        <v>1308</v>
      </c>
      <c r="B4519" t="s">
        <v>4682</v>
      </c>
      <c r="C4519" t="str">
        <f t="shared" si="73"/>
        <v>000000000002190224;PLN0219000022402545162940121</v>
      </c>
    </row>
    <row r="4520" spans="1:3" x14ac:dyDescent="0.3">
      <c r="A4520" s="2" t="s">
        <v>1308</v>
      </c>
      <c r="B4520" t="s">
        <v>4683</v>
      </c>
      <c r="C4520" t="str">
        <f t="shared" si="73"/>
        <v>000000000002190224;PLN0219000022402545162941145</v>
      </c>
    </row>
    <row r="4521" spans="1:3" x14ac:dyDescent="0.3">
      <c r="A4521" s="2" t="s">
        <v>1308</v>
      </c>
      <c r="B4521" t="s">
        <v>4684</v>
      </c>
      <c r="C4521" t="str">
        <f t="shared" si="73"/>
        <v>000000000002190224;PLN0219000022402545162942044</v>
      </c>
    </row>
    <row r="4522" spans="1:3" x14ac:dyDescent="0.3">
      <c r="A4522" s="2" t="s">
        <v>1308</v>
      </c>
      <c r="B4522" t="s">
        <v>4685</v>
      </c>
      <c r="C4522" t="str">
        <f t="shared" si="73"/>
        <v>000000000002190224;PLN0219000022402545162942879</v>
      </c>
    </row>
    <row r="4523" spans="1:3" x14ac:dyDescent="0.3">
      <c r="A4523" s="2" t="s">
        <v>1308</v>
      </c>
      <c r="B4523" t="s">
        <v>4686</v>
      </c>
      <c r="C4523" t="str">
        <f t="shared" si="73"/>
        <v>000000000002190224;PLN0219000022402545162950328</v>
      </c>
    </row>
    <row r="4524" spans="1:3" x14ac:dyDescent="0.3">
      <c r="A4524" s="2" t="s">
        <v>1308</v>
      </c>
      <c r="B4524" t="s">
        <v>4687</v>
      </c>
      <c r="C4524" t="str">
        <f t="shared" si="73"/>
        <v>000000000002190224;PLN0219000022402545162956853</v>
      </c>
    </row>
    <row r="4525" spans="1:3" x14ac:dyDescent="0.3">
      <c r="A4525" s="2" t="s">
        <v>1308</v>
      </c>
      <c r="B4525" t="s">
        <v>4688</v>
      </c>
      <c r="C4525" t="str">
        <f t="shared" si="73"/>
        <v>000000000002190224;PLN0219000022402545162829316</v>
      </c>
    </row>
    <row r="4526" spans="1:3" x14ac:dyDescent="0.3">
      <c r="A4526" s="2" t="s">
        <v>1308</v>
      </c>
      <c r="B4526" t="s">
        <v>4689</v>
      </c>
      <c r="C4526" t="str">
        <f t="shared" si="73"/>
        <v>000000000002190224;PLN0219000022402545162829373</v>
      </c>
    </row>
    <row r="4527" spans="1:3" x14ac:dyDescent="0.3">
      <c r="A4527" s="2" t="s">
        <v>1308</v>
      </c>
      <c r="B4527" t="s">
        <v>4690</v>
      </c>
      <c r="C4527" t="str">
        <f t="shared" si="73"/>
        <v>000000000002190224;PLN0219000022402545162829662</v>
      </c>
    </row>
    <row r="4528" spans="1:3" x14ac:dyDescent="0.3">
      <c r="A4528" s="2" t="s">
        <v>1308</v>
      </c>
      <c r="B4528" t="s">
        <v>4691</v>
      </c>
      <c r="C4528" t="str">
        <f t="shared" si="73"/>
        <v>000000000002190224;PLN0219000022402545162837608</v>
      </c>
    </row>
    <row r="4529" spans="1:3" x14ac:dyDescent="0.3">
      <c r="A4529" s="2" t="s">
        <v>1308</v>
      </c>
      <c r="B4529" t="s">
        <v>4692</v>
      </c>
      <c r="C4529" t="str">
        <f t="shared" si="73"/>
        <v>000000000002190224;PLN0219000022402545162839463</v>
      </c>
    </row>
    <row r="4530" spans="1:3" x14ac:dyDescent="0.3">
      <c r="A4530" s="2" t="s">
        <v>1308</v>
      </c>
      <c r="B4530" t="s">
        <v>4693</v>
      </c>
      <c r="C4530" t="str">
        <f t="shared" si="73"/>
        <v>000000000002190224;PLN0219000022402545162839505</v>
      </c>
    </row>
    <row r="4531" spans="1:3" x14ac:dyDescent="0.3">
      <c r="A4531" s="2" t="s">
        <v>1308</v>
      </c>
      <c r="B4531" t="s">
        <v>4694</v>
      </c>
      <c r="C4531" t="str">
        <f t="shared" si="73"/>
        <v>000000000002190224;PLN0219000022402545162839554</v>
      </c>
    </row>
    <row r="4532" spans="1:3" x14ac:dyDescent="0.3">
      <c r="A4532" s="2" t="s">
        <v>1308</v>
      </c>
      <c r="B4532" t="s">
        <v>4695</v>
      </c>
      <c r="C4532" t="str">
        <f t="shared" si="73"/>
        <v>000000000002190224;PLN0219000022402545162839612</v>
      </c>
    </row>
    <row r="4533" spans="1:3" x14ac:dyDescent="0.3">
      <c r="A4533" s="2" t="s">
        <v>1308</v>
      </c>
      <c r="B4533" t="s">
        <v>4696</v>
      </c>
      <c r="C4533" t="str">
        <f t="shared" si="73"/>
        <v>000000000002190224;PLN0219000022402545162839646</v>
      </c>
    </row>
    <row r="4534" spans="1:3" x14ac:dyDescent="0.3">
      <c r="A4534" s="2" t="s">
        <v>1308</v>
      </c>
      <c r="B4534" t="s">
        <v>4697</v>
      </c>
      <c r="C4534" t="str">
        <f t="shared" si="73"/>
        <v>000000000002190224;PLN0219000022402545162840248</v>
      </c>
    </row>
    <row r="4535" spans="1:3" x14ac:dyDescent="0.3">
      <c r="A4535" s="2" t="s">
        <v>1308</v>
      </c>
      <c r="B4535" t="s">
        <v>4698</v>
      </c>
      <c r="C4535" t="str">
        <f t="shared" si="73"/>
        <v>000000000002190224;PLN0219000022402545162845429</v>
      </c>
    </row>
    <row r="4536" spans="1:3" x14ac:dyDescent="0.3">
      <c r="A4536" s="2" t="s">
        <v>1308</v>
      </c>
      <c r="B4536" t="s">
        <v>4699</v>
      </c>
      <c r="C4536" t="str">
        <f t="shared" si="73"/>
        <v>000000000002190224;PLN0219000022402545162845569</v>
      </c>
    </row>
    <row r="4537" spans="1:3" x14ac:dyDescent="0.3">
      <c r="A4537" s="2" t="s">
        <v>1308</v>
      </c>
      <c r="B4537" t="s">
        <v>4700</v>
      </c>
      <c r="C4537" t="str">
        <f t="shared" si="73"/>
        <v>000000000002190224;PLN0219000022402545162846054</v>
      </c>
    </row>
    <row r="4538" spans="1:3" x14ac:dyDescent="0.3">
      <c r="A4538" s="2" t="s">
        <v>1308</v>
      </c>
      <c r="B4538" t="s">
        <v>4701</v>
      </c>
      <c r="C4538" t="str">
        <f t="shared" si="73"/>
        <v>000000000002190224;PLN0219000022402545162937721</v>
      </c>
    </row>
    <row r="4539" spans="1:3" x14ac:dyDescent="0.3">
      <c r="A4539" s="2" t="s">
        <v>1308</v>
      </c>
      <c r="B4539" t="s">
        <v>4702</v>
      </c>
      <c r="C4539" t="str">
        <f t="shared" si="73"/>
        <v>000000000002190224;PLN0219000022402545162938539</v>
      </c>
    </row>
    <row r="4540" spans="1:3" x14ac:dyDescent="0.3">
      <c r="A4540" s="2" t="s">
        <v>1308</v>
      </c>
      <c r="B4540" t="s">
        <v>4703</v>
      </c>
      <c r="C4540" t="str">
        <f t="shared" si="73"/>
        <v>000000000002190224;PLN0219000022402545162938570</v>
      </c>
    </row>
    <row r="4541" spans="1:3" x14ac:dyDescent="0.3">
      <c r="A4541" s="2" t="s">
        <v>1308</v>
      </c>
      <c r="B4541" t="s">
        <v>4704</v>
      </c>
      <c r="C4541" t="str">
        <f t="shared" si="73"/>
        <v>000000000002190224;PLN0219000022402545162938950</v>
      </c>
    </row>
    <row r="4542" spans="1:3" x14ac:dyDescent="0.3">
      <c r="A4542" s="2" t="s">
        <v>1308</v>
      </c>
      <c r="B4542" t="s">
        <v>4705</v>
      </c>
      <c r="C4542" t="str">
        <f t="shared" si="73"/>
        <v>000000000002190224;PLN0219000022402545162939842</v>
      </c>
    </row>
    <row r="4543" spans="1:3" x14ac:dyDescent="0.3">
      <c r="A4543" s="2" t="s">
        <v>1308</v>
      </c>
      <c r="B4543" t="s">
        <v>4706</v>
      </c>
      <c r="C4543" t="str">
        <f t="shared" si="73"/>
        <v>000000000002190224;PLN0219000022402545162940170</v>
      </c>
    </row>
    <row r="4544" spans="1:3" x14ac:dyDescent="0.3">
      <c r="A4544" s="2" t="s">
        <v>1308</v>
      </c>
      <c r="B4544" t="s">
        <v>4707</v>
      </c>
      <c r="C4544" t="str">
        <f t="shared" si="73"/>
        <v>000000000002190224;PLN0219000022402545162944438</v>
      </c>
    </row>
    <row r="4545" spans="1:3" x14ac:dyDescent="0.3">
      <c r="A4545" s="2" t="s">
        <v>1308</v>
      </c>
      <c r="B4545" t="s">
        <v>4708</v>
      </c>
      <c r="C4545" t="str">
        <f t="shared" si="73"/>
        <v>000000000002190224;PLN0219000022402545162940519</v>
      </c>
    </row>
    <row r="4546" spans="1:3" x14ac:dyDescent="0.3">
      <c r="A4546" s="2" t="s">
        <v>1308</v>
      </c>
      <c r="B4546" t="s">
        <v>4709</v>
      </c>
      <c r="C4546" t="str">
        <f t="shared" si="73"/>
        <v>000000000002190224;PLN0219000022402545162941236</v>
      </c>
    </row>
    <row r="4547" spans="1:3" x14ac:dyDescent="0.3">
      <c r="A4547" s="2" t="s">
        <v>1308</v>
      </c>
      <c r="B4547" t="s">
        <v>4710</v>
      </c>
      <c r="C4547" t="str">
        <f t="shared" si="73"/>
        <v>000000000002190224;PLN0219000022402545162941871</v>
      </c>
    </row>
    <row r="4548" spans="1:3" x14ac:dyDescent="0.3">
      <c r="A4548" s="2" t="s">
        <v>1308</v>
      </c>
      <c r="B4548" t="s">
        <v>4711</v>
      </c>
      <c r="C4548" t="str">
        <f t="shared" si="73"/>
        <v>000000000002190224;PLN0219000022402545162942796</v>
      </c>
    </row>
    <row r="4549" spans="1:3" x14ac:dyDescent="0.3">
      <c r="A4549" s="2" t="s">
        <v>1308</v>
      </c>
      <c r="B4549" t="s">
        <v>4712</v>
      </c>
      <c r="C4549" t="str">
        <f t="shared" si="73"/>
        <v>000000000002190224;PLN0219000022402545162943612</v>
      </c>
    </row>
    <row r="4550" spans="1:3" x14ac:dyDescent="0.3">
      <c r="A4550" s="2" t="s">
        <v>1308</v>
      </c>
      <c r="B4550" t="s">
        <v>4713</v>
      </c>
      <c r="C4550" t="str">
        <f t="shared" si="73"/>
        <v>000000000002190224;PLN0219000022402545162943885</v>
      </c>
    </row>
    <row r="4551" spans="1:3" x14ac:dyDescent="0.3">
      <c r="A4551" s="2" t="s">
        <v>1308</v>
      </c>
      <c r="B4551" t="s">
        <v>4714</v>
      </c>
      <c r="C4551" t="str">
        <f t="shared" si="73"/>
        <v>000000000002190224;PLN0219000022402545162944032</v>
      </c>
    </row>
    <row r="4552" spans="1:3" x14ac:dyDescent="0.3">
      <c r="A4552" s="2" t="s">
        <v>1308</v>
      </c>
      <c r="B4552" t="s">
        <v>4715</v>
      </c>
      <c r="C4552" t="str">
        <f t="shared" si="73"/>
        <v>000000000002190224;PLN0219000022402545162944073</v>
      </c>
    </row>
    <row r="4553" spans="1:3" x14ac:dyDescent="0.3">
      <c r="A4553" s="2" t="s">
        <v>1308</v>
      </c>
      <c r="B4553" t="s">
        <v>4716</v>
      </c>
      <c r="C4553" t="str">
        <f t="shared" si="73"/>
        <v>000000000002190224;PLN0219000022402545162944255</v>
      </c>
    </row>
    <row r="4554" spans="1:3" x14ac:dyDescent="0.3">
      <c r="A4554" s="2" t="s">
        <v>1308</v>
      </c>
      <c r="B4554" t="s">
        <v>4717</v>
      </c>
      <c r="C4554" t="str">
        <f t="shared" si="73"/>
        <v>000000000002190224;PLN0219000022402545162954171</v>
      </c>
    </row>
    <row r="4555" spans="1:3" x14ac:dyDescent="0.3">
      <c r="A4555" s="2" t="s">
        <v>1308</v>
      </c>
      <c r="B4555" t="s">
        <v>4718</v>
      </c>
      <c r="C4555" t="str">
        <f t="shared" si="73"/>
        <v>000000000002190224;PLN0219000022402545162940857</v>
      </c>
    </row>
    <row r="4556" spans="1:3" x14ac:dyDescent="0.3">
      <c r="A4556" s="2" t="s">
        <v>1308</v>
      </c>
      <c r="B4556" t="s">
        <v>4719</v>
      </c>
      <c r="C4556" t="str">
        <f t="shared" si="73"/>
        <v>000000000002190224;PLN0219000022402545162941731</v>
      </c>
    </row>
    <row r="4557" spans="1:3" x14ac:dyDescent="0.3">
      <c r="A4557" s="2" t="s">
        <v>1308</v>
      </c>
      <c r="B4557" t="s">
        <v>4720</v>
      </c>
      <c r="C4557" t="str">
        <f t="shared" si="73"/>
        <v>000000000002190224;PLN0219000022402545162943372</v>
      </c>
    </row>
    <row r="4558" spans="1:3" x14ac:dyDescent="0.3">
      <c r="A4558" s="2" t="s">
        <v>1308</v>
      </c>
      <c r="B4558" t="s">
        <v>4721</v>
      </c>
      <c r="C4558" t="str">
        <f t="shared" si="73"/>
        <v>000000000002190224;PLN0219000022402545162947266</v>
      </c>
    </row>
    <row r="4559" spans="1:3" x14ac:dyDescent="0.3">
      <c r="A4559" s="2" t="s">
        <v>1308</v>
      </c>
      <c r="B4559" t="s">
        <v>4722</v>
      </c>
      <c r="C4559" t="str">
        <f t="shared" si="73"/>
        <v>000000000002190224;PLN0219000022402545162949387</v>
      </c>
    </row>
    <row r="4560" spans="1:3" x14ac:dyDescent="0.3">
      <c r="A4560" s="2" t="s">
        <v>1308</v>
      </c>
      <c r="B4560" t="s">
        <v>4723</v>
      </c>
      <c r="C4560" t="str">
        <f t="shared" si="73"/>
        <v>000000000002190224;PLN0219000022402545162949866</v>
      </c>
    </row>
    <row r="4561" spans="1:3" x14ac:dyDescent="0.3">
      <c r="A4561" s="2" t="s">
        <v>1308</v>
      </c>
      <c r="B4561" t="s">
        <v>4724</v>
      </c>
      <c r="C4561" t="str">
        <f t="shared" si="73"/>
        <v>000000000002190224;PLN0219000022402545162950112</v>
      </c>
    </row>
    <row r="4562" spans="1:3" x14ac:dyDescent="0.3">
      <c r="A4562" s="2" t="s">
        <v>1308</v>
      </c>
      <c r="B4562" t="s">
        <v>4725</v>
      </c>
      <c r="C4562" t="str">
        <f t="shared" si="73"/>
        <v>000000000002190224;PLN0219000022402545162950518</v>
      </c>
    </row>
    <row r="4563" spans="1:3" x14ac:dyDescent="0.3">
      <c r="A4563" s="2" t="s">
        <v>1308</v>
      </c>
      <c r="B4563" t="s">
        <v>4726</v>
      </c>
      <c r="C4563" t="str">
        <f t="shared" si="73"/>
        <v>000000000002190224;PLN0219000022402545162950732</v>
      </c>
    </row>
    <row r="4564" spans="1:3" x14ac:dyDescent="0.3">
      <c r="A4564" s="2" t="s">
        <v>1308</v>
      </c>
      <c r="B4564" t="s">
        <v>4727</v>
      </c>
      <c r="C4564" t="str">
        <f t="shared" ref="C4564:C4627" si="74">_xlfn.TEXTJOIN(";",FALSE,A4564,B4564)</f>
        <v>000000000002190224;PLN0219000022402545162951078</v>
      </c>
    </row>
    <row r="4565" spans="1:3" x14ac:dyDescent="0.3">
      <c r="A4565" s="2" t="s">
        <v>1308</v>
      </c>
      <c r="B4565" t="s">
        <v>4728</v>
      </c>
      <c r="C4565" t="str">
        <f t="shared" si="74"/>
        <v>000000000002190224;PLN0219000022402545162831882</v>
      </c>
    </row>
    <row r="4566" spans="1:3" x14ac:dyDescent="0.3">
      <c r="A4566" s="2" t="s">
        <v>1308</v>
      </c>
      <c r="B4566" t="s">
        <v>4729</v>
      </c>
      <c r="C4566" t="str">
        <f t="shared" si="74"/>
        <v>000000000002190224;PLN0219000022402545162832104</v>
      </c>
    </row>
    <row r="4567" spans="1:3" x14ac:dyDescent="0.3">
      <c r="A4567" s="2" t="s">
        <v>1308</v>
      </c>
      <c r="B4567" t="s">
        <v>4730</v>
      </c>
      <c r="C4567" t="str">
        <f t="shared" si="74"/>
        <v>000000000002190224;PLN0219000022402545162832187</v>
      </c>
    </row>
    <row r="4568" spans="1:3" x14ac:dyDescent="0.3">
      <c r="A4568" s="2" t="s">
        <v>1308</v>
      </c>
      <c r="B4568" t="s">
        <v>4731</v>
      </c>
      <c r="C4568" t="str">
        <f t="shared" si="74"/>
        <v>000000000002190224;PLN0219000022402545162842103</v>
      </c>
    </row>
    <row r="4569" spans="1:3" x14ac:dyDescent="0.3">
      <c r="A4569" s="2" t="s">
        <v>1308</v>
      </c>
      <c r="B4569" t="s">
        <v>4732</v>
      </c>
      <c r="C4569" t="str">
        <f t="shared" si="74"/>
        <v>000000000002190224;PLN0219000022402545162842152</v>
      </c>
    </row>
    <row r="4570" spans="1:3" x14ac:dyDescent="0.3">
      <c r="A4570" s="2" t="s">
        <v>1308</v>
      </c>
      <c r="B4570" t="s">
        <v>4733</v>
      </c>
      <c r="C4570" t="str">
        <f t="shared" si="74"/>
        <v>000000000002190224;PLN0219000022402545162941509</v>
      </c>
    </row>
    <row r="4571" spans="1:3" x14ac:dyDescent="0.3">
      <c r="A4571" s="2" t="s">
        <v>1308</v>
      </c>
      <c r="B4571" t="s">
        <v>4734</v>
      </c>
      <c r="C4571" t="str">
        <f t="shared" si="74"/>
        <v>000000000002190224;PLN0219000022402545162941913</v>
      </c>
    </row>
    <row r="4572" spans="1:3" x14ac:dyDescent="0.3">
      <c r="A4572" s="2" t="s">
        <v>1308</v>
      </c>
      <c r="B4572" t="s">
        <v>4735</v>
      </c>
      <c r="C4572" t="str">
        <f t="shared" si="74"/>
        <v>000000000002190224;PLN0219000022402545162946979</v>
      </c>
    </row>
    <row r="4573" spans="1:3" x14ac:dyDescent="0.3">
      <c r="A4573" s="2" t="s">
        <v>1308</v>
      </c>
      <c r="B4573" t="s">
        <v>4736</v>
      </c>
      <c r="C4573" t="str">
        <f t="shared" si="74"/>
        <v>000000000002190224;PLN0219000022402545162947191</v>
      </c>
    </row>
    <row r="4574" spans="1:3" x14ac:dyDescent="0.3">
      <c r="A4574" s="2" t="s">
        <v>1308</v>
      </c>
      <c r="B4574" t="s">
        <v>4737</v>
      </c>
      <c r="C4574" t="str">
        <f t="shared" si="74"/>
        <v>000000000002190224;PLN0219000022402545162950898</v>
      </c>
    </row>
    <row r="4575" spans="1:3" x14ac:dyDescent="0.3">
      <c r="A4575" s="2" t="s">
        <v>1308</v>
      </c>
      <c r="B4575" t="s">
        <v>4738</v>
      </c>
      <c r="C4575" t="str">
        <f t="shared" si="74"/>
        <v>000000000002190224;PLN0219000022402545162807494</v>
      </c>
    </row>
    <row r="4576" spans="1:3" x14ac:dyDescent="0.3">
      <c r="A4576" s="2" t="s">
        <v>1308</v>
      </c>
      <c r="B4576" t="s">
        <v>4739</v>
      </c>
      <c r="C4576" t="str">
        <f t="shared" si="74"/>
        <v>000000000002190224;PLN0219000022402545162841634</v>
      </c>
    </row>
    <row r="4577" spans="1:3" x14ac:dyDescent="0.3">
      <c r="A4577" s="2" t="s">
        <v>1308</v>
      </c>
      <c r="B4577" t="s">
        <v>4740</v>
      </c>
      <c r="C4577" t="str">
        <f t="shared" si="74"/>
        <v>000000000002190224;PLN0219000022402545162842012</v>
      </c>
    </row>
    <row r="4578" spans="1:3" x14ac:dyDescent="0.3">
      <c r="A4578" s="2" t="s">
        <v>1308</v>
      </c>
      <c r="B4578" t="s">
        <v>4741</v>
      </c>
      <c r="C4578" t="str">
        <f t="shared" si="74"/>
        <v>000000000002190224;PLN0219000022402545162940667</v>
      </c>
    </row>
    <row r="4579" spans="1:3" x14ac:dyDescent="0.3">
      <c r="A4579" s="2" t="s">
        <v>1308</v>
      </c>
      <c r="B4579" t="s">
        <v>4742</v>
      </c>
      <c r="C4579" t="str">
        <f t="shared" si="74"/>
        <v>000000000002190224;PLN0219000022402545162940758</v>
      </c>
    </row>
    <row r="4580" spans="1:3" x14ac:dyDescent="0.3">
      <c r="A4580" s="2" t="s">
        <v>1308</v>
      </c>
      <c r="B4580" t="s">
        <v>4743</v>
      </c>
      <c r="C4580" t="str">
        <f t="shared" si="74"/>
        <v>000000000002190224;PLN0219000022402545162940808</v>
      </c>
    </row>
    <row r="4581" spans="1:3" x14ac:dyDescent="0.3">
      <c r="A4581" s="2" t="s">
        <v>1308</v>
      </c>
      <c r="B4581" t="s">
        <v>4744</v>
      </c>
      <c r="C4581" t="str">
        <f t="shared" si="74"/>
        <v>000000000002190224;PLN0219000022402545162942135</v>
      </c>
    </row>
    <row r="4582" spans="1:3" x14ac:dyDescent="0.3">
      <c r="A4582" s="2" t="s">
        <v>1308</v>
      </c>
      <c r="B4582" t="s">
        <v>4745</v>
      </c>
      <c r="C4582" t="str">
        <f t="shared" si="74"/>
        <v>000000000002190224;PLN0219000022402545162943224</v>
      </c>
    </row>
    <row r="4583" spans="1:3" x14ac:dyDescent="0.3">
      <c r="A4583" s="2" t="s">
        <v>1308</v>
      </c>
      <c r="B4583" t="s">
        <v>4746</v>
      </c>
      <c r="C4583" t="str">
        <f t="shared" si="74"/>
        <v>000000000002190224;PLN0219000022402545162946540</v>
      </c>
    </row>
    <row r="4584" spans="1:3" x14ac:dyDescent="0.3">
      <c r="A4584" s="2" t="s">
        <v>1308</v>
      </c>
      <c r="B4584" t="s">
        <v>4747</v>
      </c>
      <c r="C4584" t="str">
        <f t="shared" si="74"/>
        <v>000000000002190224;PLN0219000022402545162951003</v>
      </c>
    </row>
    <row r="4585" spans="1:3" x14ac:dyDescent="0.3">
      <c r="A4585" s="2" t="s">
        <v>1308</v>
      </c>
      <c r="B4585" t="s">
        <v>4748</v>
      </c>
      <c r="C4585" t="str">
        <f t="shared" si="74"/>
        <v>000000000002190224;PLN0219000022402545162841691</v>
      </c>
    </row>
    <row r="4586" spans="1:3" x14ac:dyDescent="0.3">
      <c r="A4586" s="2" t="s">
        <v>1308</v>
      </c>
      <c r="B4586" t="s">
        <v>4749</v>
      </c>
      <c r="C4586" t="str">
        <f t="shared" si="74"/>
        <v>000000000002190224;PLN0219000022402545162940683</v>
      </c>
    </row>
    <row r="4587" spans="1:3" x14ac:dyDescent="0.3">
      <c r="A4587" s="2" t="s">
        <v>1308</v>
      </c>
      <c r="B4587" t="s">
        <v>4750</v>
      </c>
      <c r="C4587" t="str">
        <f t="shared" si="74"/>
        <v>000000000002190224;PLN0219000022402545162941566</v>
      </c>
    </row>
    <row r="4588" spans="1:3" x14ac:dyDescent="0.3">
      <c r="A4588" s="2" t="s">
        <v>1308</v>
      </c>
      <c r="B4588" t="s">
        <v>4751</v>
      </c>
      <c r="C4588" t="str">
        <f t="shared" si="74"/>
        <v>000000000002190224;PLN0219000022402545162942937</v>
      </c>
    </row>
    <row r="4589" spans="1:3" x14ac:dyDescent="0.3">
      <c r="A4589" s="2" t="s">
        <v>1308</v>
      </c>
      <c r="B4589" t="s">
        <v>4752</v>
      </c>
      <c r="C4589" t="str">
        <f t="shared" si="74"/>
        <v>000000000002190224;PLN0219000022402545162946391</v>
      </c>
    </row>
    <row r="4590" spans="1:3" x14ac:dyDescent="0.3">
      <c r="A4590" s="2" t="s">
        <v>1308</v>
      </c>
      <c r="B4590" t="s">
        <v>4753</v>
      </c>
      <c r="C4590" t="str">
        <f t="shared" si="74"/>
        <v>000000000002190224;PLN0219000022402545162946409</v>
      </c>
    </row>
    <row r="4591" spans="1:3" x14ac:dyDescent="0.3">
      <c r="A4591" s="2" t="s">
        <v>1308</v>
      </c>
      <c r="B4591" t="s">
        <v>4754</v>
      </c>
      <c r="C4591" t="str">
        <f t="shared" si="74"/>
        <v>000000000002190224;PLN0219000022402545162946474</v>
      </c>
    </row>
    <row r="4592" spans="1:3" x14ac:dyDescent="0.3">
      <c r="A4592" s="2" t="s">
        <v>1308</v>
      </c>
      <c r="B4592" t="s">
        <v>4755</v>
      </c>
      <c r="C4592" t="str">
        <f t="shared" si="74"/>
        <v>000000000002190224;PLN0219000022402545162946565</v>
      </c>
    </row>
    <row r="4593" spans="1:3" x14ac:dyDescent="0.3">
      <c r="A4593" s="2" t="s">
        <v>1308</v>
      </c>
      <c r="B4593" t="s">
        <v>4756</v>
      </c>
      <c r="C4593" t="str">
        <f t="shared" si="74"/>
        <v>000000000002190224;PLN0219000022402545162948199</v>
      </c>
    </row>
    <row r="4594" spans="1:3" x14ac:dyDescent="0.3">
      <c r="A4594" s="2" t="s">
        <v>1308</v>
      </c>
      <c r="B4594" t="s">
        <v>4757</v>
      </c>
      <c r="C4594" t="str">
        <f t="shared" si="74"/>
        <v>000000000002190224;PLN0219000022402545162950146</v>
      </c>
    </row>
    <row r="4595" spans="1:3" x14ac:dyDescent="0.3">
      <c r="A4595" s="2" t="s">
        <v>1308</v>
      </c>
      <c r="B4595" t="s">
        <v>4758</v>
      </c>
      <c r="C4595" t="str">
        <f t="shared" si="74"/>
        <v>000000000002190224;PLN0219000022402545162829696</v>
      </c>
    </row>
    <row r="4596" spans="1:3" x14ac:dyDescent="0.3">
      <c r="A4596" s="2" t="s">
        <v>1308</v>
      </c>
      <c r="B4596" t="s">
        <v>4759</v>
      </c>
      <c r="C4596" t="str">
        <f t="shared" si="74"/>
        <v>000000000002190224;PLN0219000022402545162846088</v>
      </c>
    </row>
    <row r="4597" spans="1:3" x14ac:dyDescent="0.3">
      <c r="A4597" s="2" t="s">
        <v>1308</v>
      </c>
      <c r="B4597" t="s">
        <v>4760</v>
      </c>
      <c r="C4597" t="str">
        <f t="shared" si="74"/>
        <v>000000000002190224;PLN0219000022402545162940568</v>
      </c>
    </row>
    <row r="4598" spans="1:3" x14ac:dyDescent="0.3">
      <c r="A4598" s="2" t="s">
        <v>1308</v>
      </c>
      <c r="B4598" t="s">
        <v>4761</v>
      </c>
      <c r="C4598" t="str">
        <f t="shared" si="74"/>
        <v>000000000002190224;PLN0219000022402545162940881</v>
      </c>
    </row>
    <row r="4599" spans="1:3" x14ac:dyDescent="0.3">
      <c r="A4599" s="2" t="s">
        <v>1308</v>
      </c>
      <c r="B4599" t="s">
        <v>4762</v>
      </c>
      <c r="C4599" t="str">
        <f t="shared" si="74"/>
        <v>000000000002190224;PLN0219000022402545162942010</v>
      </c>
    </row>
    <row r="4600" spans="1:3" x14ac:dyDescent="0.3">
      <c r="A4600" s="2" t="s">
        <v>1308</v>
      </c>
      <c r="B4600" t="s">
        <v>4763</v>
      </c>
      <c r="C4600" t="str">
        <f t="shared" si="74"/>
        <v>000000000002190224;PLN0219000022402545162942754</v>
      </c>
    </row>
    <row r="4601" spans="1:3" x14ac:dyDescent="0.3">
      <c r="A4601" s="2" t="s">
        <v>1308</v>
      </c>
      <c r="B4601" t="s">
        <v>4764</v>
      </c>
      <c r="C4601" t="str">
        <f t="shared" si="74"/>
        <v>000000000002190224;PLN0219000022402545162943364</v>
      </c>
    </row>
    <row r="4602" spans="1:3" x14ac:dyDescent="0.3">
      <c r="A4602" s="2" t="s">
        <v>1308</v>
      </c>
      <c r="B4602" t="s">
        <v>4765</v>
      </c>
      <c r="C4602" t="str">
        <f t="shared" si="74"/>
        <v>000000000002190224;PLN0219000022402545162943968</v>
      </c>
    </row>
    <row r="4603" spans="1:3" x14ac:dyDescent="0.3">
      <c r="A4603" s="2" t="s">
        <v>1308</v>
      </c>
      <c r="B4603" t="s">
        <v>4766</v>
      </c>
      <c r="C4603" t="str">
        <f t="shared" si="74"/>
        <v>000000000002190224;PLN0219000022402545162944271</v>
      </c>
    </row>
    <row r="4604" spans="1:3" x14ac:dyDescent="0.3">
      <c r="A4604" s="2" t="s">
        <v>1308</v>
      </c>
      <c r="B4604" t="s">
        <v>4767</v>
      </c>
      <c r="C4604" t="str">
        <f t="shared" si="74"/>
        <v>000000000002190224;PLN0219000022402545162956465</v>
      </c>
    </row>
    <row r="4605" spans="1:3" x14ac:dyDescent="0.3">
      <c r="A4605" s="2" t="s">
        <v>1308</v>
      </c>
      <c r="B4605" t="s">
        <v>4768</v>
      </c>
      <c r="C4605" t="str">
        <f t="shared" si="74"/>
        <v>000000000002190224;PLN0219000022402545162846914</v>
      </c>
    </row>
    <row r="4606" spans="1:3" x14ac:dyDescent="0.3">
      <c r="A4606" s="2" t="s">
        <v>1308</v>
      </c>
      <c r="B4606" t="s">
        <v>4769</v>
      </c>
      <c r="C4606" t="str">
        <f t="shared" si="74"/>
        <v>000000000002190224;PLN0219000022402545162938315</v>
      </c>
    </row>
    <row r="4607" spans="1:3" x14ac:dyDescent="0.3">
      <c r="A4607" s="2" t="s">
        <v>1308</v>
      </c>
      <c r="B4607" t="s">
        <v>4770</v>
      </c>
      <c r="C4607" t="str">
        <f t="shared" si="74"/>
        <v>000000000002190224;PLN0219000022402545162940022</v>
      </c>
    </row>
    <row r="4608" spans="1:3" x14ac:dyDescent="0.3">
      <c r="A4608" s="2" t="s">
        <v>1308</v>
      </c>
      <c r="B4608" t="s">
        <v>4771</v>
      </c>
      <c r="C4608" t="str">
        <f t="shared" si="74"/>
        <v>000000000002190224;PLN0219000022402545162940246</v>
      </c>
    </row>
    <row r="4609" spans="1:3" x14ac:dyDescent="0.3">
      <c r="A4609" s="2" t="s">
        <v>1308</v>
      </c>
      <c r="B4609" t="s">
        <v>4772</v>
      </c>
      <c r="C4609" t="str">
        <f t="shared" si="74"/>
        <v>000000000002190224;PLN0219000022402545162940865</v>
      </c>
    </row>
    <row r="4610" spans="1:3" x14ac:dyDescent="0.3">
      <c r="A4610" s="2" t="s">
        <v>1308</v>
      </c>
      <c r="B4610" t="s">
        <v>4773</v>
      </c>
      <c r="C4610" t="str">
        <f t="shared" si="74"/>
        <v>000000000002190224;PLN0219000022402545162941012</v>
      </c>
    </row>
    <row r="4611" spans="1:3" x14ac:dyDescent="0.3">
      <c r="A4611" s="2" t="s">
        <v>1308</v>
      </c>
      <c r="B4611" t="s">
        <v>4774</v>
      </c>
      <c r="C4611" t="str">
        <f t="shared" si="74"/>
        <v>000000000002190224;PLN0219000022402545162941038</v>
      </c>
    </row>
    <row r="4612" spans="1:3" x14ac:dyDescent="0.3">
      <c r="A4612" s="2" t="s">
        <v>1308</v>
      </c>
      <c r="B4612" t="s">
        <v>4775</v>
      </c>
      <c r="C4612" t="str">
        <f t="shared" si="74"/>
        <v>000000000002190224;PLN0219000022402545162942036</v>
      </c>
    </row>
    <row r="4613" spans="1:3" x14ac:dyDescent="0.3">
      <c r="A4613" s="2" t="s">
        <v>1308</v>
      </c>
      <c r="B4613" t="s">
        <v>4776</v>
      </c>
      <c r="C4613" t="str">
        <f t="shared" si="74"/>
        <v>000000000002190224;PLN0219000022402545162944677</v>
      </c>
    </row>
    <row r="4614" spans="1:3" x14ac:dyDescent="0.3">
      <c r="A4614" s="2" t="s">
        <v>1308</v>
      </c>
      <c r="B4614" t="s">
        <v>4777</v>
      </c>
      <c r="C4614" t="str">
        <f t="shared" si="74"/>
        <v>000000000002190224;PLN0219000022402545162956481</v>
      </c>
    </row>
    <row r="4615" spans="1:3" x14ac:dyDescent="0.3">
      <c r="A4615" s="2" t="s">
        <v>1308</v>
      </c>
      <c r="B4615" t="s">
        <v>4778</v>
      </c>
      <c r="C4615" t="str">
        <f t="shared" si="74"/>
        <v>000000000002190224;PLN0219000022402545162835099</v>
      </c>
    </row>
    <row r="4616" spans="1:3" x14ac:dyDescent="0.3">
      <c r="A4616" s="2" t="s">
        <v>1308</v>
      </c>
      <c r="B4616" t="s">
        <v>4779</v>
      </c>
      <c r="C4616" t="str">
        <f t="shared" si="74"/>
        <v>000000000002190224;PLN0219000022402545162842095</v>
      </c>
    </row>
    <row r="4617" spans="1:3" x14ac:dyDescent="0.3">
      <c r="A4617" s="2" t="s">
        <v>1308</v>
      </c>
      <c r="B4617" t="s">
        <v>4780</v>
      </c>
      <c r="C4617" t="str">
        <f t="shared" si="74"/>
        <v>000000000002190224;PLN0219000022402545162941483</v>
      </c>
    </row>
    <row r="4618" spans="1:3" x14ac:dyDescent="0.3">
      <c r="A4618" s="2" t="s">
        <v>1308</v>
      </c>
      <c r="B4618" t="s">
        <v>4781</v>
      </c>
      <c r="C4618" t="str">
        <f t="shared" si="74"/>
        <v>000000000002190224;PLN0219000022402545162942986</v>
      </c>
    </row>
    <row r="4619" spans="1:3" x14ac:dyDescent="0.3">
      <c r="A4619" s="2" t="s">
        <v>1308</v>
      </c>
      <c r="B4619" t="s">
        <v>4782</v>
      </c>
      <c r="C4619" t="str">
        <f t="shared" si="74"/>
        <v>000000000002190224;PLN0219000022402545162947548</v>
      </c>
    </row>
    <row r="4620" spans="1:3" x14ac:dyDescent="0.3">
      <c r="A4620" s="2" t="s">
        <v>1308</v>
      </c>
      <c r="B4620" t="s">
        <v>4783</v>
      </c>
      <c r="C4620" t="str">
        <f t="shared" si="74"/>
        <v>000000000002190224;PLN0219000022402545162947654</v>
      </c>
    </row>
    <row r="4621" spans="1:3" x14ac:dyDescent="0.3">
      <c r="A4621" s="2" t="s">
        <v>1308</v>
      </c>
      <c r="B4621" t="s">
        <v>4784</v>
      </c>
      <c r="C4621" t="str">
        <f t="shared" si="74"/>
        <v>000000000002190224;PLN0219000022402545162949361</v>
      </c>
    </row>
    <row r="4622" spans="1:3" x14ac:dyDescent="0.3">
      <c r="A4622" s="2" t="s">
        <v>1308</v>
      </c>
      <c r="B4622" t="s">
        <v>4785</v>
      </c>
      <c r="C4622" t="str">
        <f t="shared" si="74"/>
        <v>000000000002190224;PLN0219000022402545162949577</v>
      </c>
    </row>
    <row r="4623" spans="1:3" x14ac:dyDescent="0.3">
      <c r="A4623" s="2" t="s">
        <v>1308</v>
      </c>
      <c r="B4623" t="s">
        <v>4786</v>
      </c>
      <c r="C4623" t="str">
        <f t="shared" si="74"/>
        <v>000000000002190224;PLN0219000022402545162950047</v>
      </c>
    </row>
    <row r="4624" spans="1:3" x14ac:dyDescent="0.3">
      <c r="A4624" s="2" t="s">
        <v>1308</v>
      </c>
      <c r="B4624" t="s">
        <v>4787</v>
      </c>
      <c r="C4624" t="str">
        <f t="shared" si="74"/>
        <v>000000000002190224;PLN0219000022402545162950666</v>
      </c>
    </row>
    <row r="4625" spans="1:3" x14ac:dyDescent="0.3">
      <c r="A4625" s="2" t="s">
        <v>1308</v>
      </c>
      <c r="B4625" t="s">
        <v>4788</v>
      </c>
      <c r="C4625" t="str">
        <f t="shared" si="74"/>
        <v>000000000002190224;PLN0219000022402545162832245</v>
      </c>
    </row>
    <row r="4626" spans="1:3" x14ac:dyDescent="0.3">
      <c r="A4626" s="2" t="s">
        <v>1308</v>
      </c>
      <c r="B4626" t="s">
        <v>4789</v>
      </c>
      <c r="C4626" t="str">
        <f t="shared" si="74"/>
        <v>000000000002190224;PLN0219000022402545162832286</v>
      </c>
    </row>
    <row r="4627" spans="1:3" x14ac:dyDescent="0.3">
      <c r="A4627" s="2" t="s">
        <v>1308</v>
      </c>
      <c r="B4627" t="s">
        <v>4790</v>
      </c>
      <c r="C4627" t="str">
        <f t="shared" si="74"/>
        <v>000000000002190224;PLN0219000022402545162833417</v>
      </c>
    </row>
    <row r="4628" spans="1:3" x14ac:dyDescent="0.3">
      <c r="A4628" s="2" t="s">
        <v>1308</v>
      </c>
      <c r="B4628" t="s">
        <v>4791</v>
      </c>
      <c r="C4628" t="str">
        <f t="shared" ref="C4628:C4691" si="75">_xlfn.TEXTJOIN(";",FALSE,A4628,B4628)</f>
        <v>000000000002190224;PLN0219000022402545162840172</v>
      </c>
    </row>
    <row r="4629" spans="1:3" x14ac:dyDescent="0.3">
      <c r="A4629" s="2" t="s">
        <v>1308</v>
      </c>
      <c r="B4629" t="s">
        <v>4792</v>
      </c>
      <c r="C4629" t="str">
        <f t="shared" si="75"/>
        <v>000000000002190224;PLN0219000022402545162841949</v>
      </c>
    </row>
    <row r="4630" spans="1:3" x14ac:dyDescent="0.3">
      <c r="A4630" s="2" t="s">
        <v>1308</v>
      </c>
      <c r="B4630" t="s">
        <v>4793</v>
      </c>
      <c r="C4630" t="str">
        <f t="shared" si="75"/>
        <v>000000000002190224;PLN0219000022402545162939529</v>
      </c>
    </row>
    <row r="4631" spans="1:3" x14ac:dyDescent="0.3">
      <c r="A4631" s="2" t="s">
        <v>1308</v>
      </c>
      <c r="B4631" t="s">
        <v>4794</v>
      </c>
      <c r="C4631" t="str">
        <f t="shared" si="75"/>
        <v>000000000002190224;PLN0219000022402545162939958</v>
      </c>
    </row>
    <row r="4632" spans="1:3" x14ac:dyDescent="0.3">
      <c r="A4632" s="2" t="s">
        <v>1308</v>
      </c>
      <c r="B4632" t="s">
        <v>4795</v>
      </c>
      <c r="C4632" t="str">
        <f t="shared" si="75"/>
        <v>000000000002190224;PLN0219000022402545162941632</v>
      </c>
    </row>
    <row r="4633" spans="1:3" x14ac:dyDescent="0.3">
      <c r="A4633" s="2" t="s">
        <v>1308</v>
      </c>
      <c r="B4633" t="s">
        <v>4796</v>
      </c>
      <c r="C4633" t="str">
        <f t="shared" si="75"/>
        <v>000000000002190224;PLN0219000022402545162946755</v>
      </c>
    </row>
    <row r="4634" spans="1:3" x14ac:dyDescent="0.3">
      <c r="A4634" s="2" t="s">
        <v>1308</v>
      </c>
      <c r="B4634" t="s">
        <v>4797</v>
      </c>
      <c r="C4634" t="str">
        <f t="shared" si="75"/>
        <v>000000000002190224;PLN0219000022402545162947670</v>
      </c>
    </row>
    <row r="4635" spans="1:3" x14ac:dyDescent="0.3">
      <c r="A4635" s="2" t="s">
        <v>1308</v>
      </c>
      <c r="B4635" t="s">
        <v>4798</v>
      </c>
      <c r="C4635" t="str">
        <f t="shared" si="75"/>
        <v>000000000002190224;PLN0219000022402545162833763</v>
      </c>
    </row>
    <row r="4636" spans="1:3" x14ac:dyDescent="0.3">
      <c r="A4636" s="2" t="s">
        <v>1308</v>
      </c>
      <c r="B4636" t="s">
        <v>4799</v>
      </c>
      <c r="C4636" t="str">
        <f t="shared" si="75"/>
        <v>000000000002190224;PLN0219000022402545162845338</v>
      </c>
    </row>
    <row r="4637" spans="1:3" x14ac:dyDescent="0.3">
      <c r="A4637" s="2" t="s">
        <v>1308</v>
      </c>
      <c r="B4637" t="s">
        <v>4800</v>
      </c>
      <c r="C4637" t="str">
        <f t="shared" si="75"/>
        <v>000000000002190224;PLN0219000022402545162845544</v>
      </c>
    </row>
    <row r="4638" spans="1:3" x14ac:dyDescent="0.3">
      <c r="A4638" s="2" t="s">
        <v>1308</v>
      </c>
      <c r="B4638" t="s">
        <v>4801</v>
      </c>
      <c r="C4638" t="str">
        <f t="shared" si="75"/>
        <v>000000000002190224;PLN0219000022402545162845718</v>
      </c>
    </row>
    <row r="4639" spans="1:3" x14ac:dyDescent="0.3">
      <c r="A4639" s="2" t="s">
        <v>1308</v>
      </c>
      <c r="B4639" t="s">
        <v>4802</v>
      </c>
      <c r="C4639" t="str">
        <f t="shared" si="75"/>
        <v>000000000002190224;PLN0219000022402545162846385</v>
      </c>
    </row>
    <row r="4640" spans="1:3" x14ac:dyDescent="0.3">
      <c r="A4640" s="2" t="s">
        <v>1308</v>
      </c>
      <c r="B4640" t="s">
        <v>4803</v>
      </c>
      <c r="C4640" t="str">
        <f t="shared" si="75"/>
        <v>000000000002190224;PLN0219000022402545162846930</v>
      </c>
    </row>
    <row r="4641" spans="1:3" x14ac:dyDescent="0.3">
      <c r="A4641" s="2" t="s">
        <v>1308</v>
      </c>
      <c r="B4641" t="s">
        <v>4804</v>
      </c>
      <c r="C4641" t="str">
        <f t="shared" si="75"/>
        <v>000000000002190224;PLN0219000022402545162939107</v>
      </c>
    </row>
    <row r="4642" spans="1:3" x14ac:dyDescent="0.3">
      <c r="A4642" s="2" t="s">
        <v>1308</v>
      </c>
      <c r="B4642" t="s">
        <v>4805</v>
      </c>
      <c r="C4642" t="str">
        <f t="shared" si="75"/>
        <v>000000000002190224;PLN0219000022402545162939388</v>
      </c>
    </row>
    <row r="4643" spans="1:3" x14ac:dyDescent="0.3">
      <c r="A4643" s="2" t="s">
        <v>1308</v>
      </c>
      <c r="B4643" t="s">
        <v>4806</v>
      </c>
      <c r="C4643" t="str">
        <f t="shared" si="75"/>
        <v>000000000002190224;PLN0219000022402545162939586</v>
      </c>
    </row>
    <row r="4644" spans="1:3" x14ac:dyDescent="0.3">
      <c r="A4644" s="2" t="s">
        <v>1308</v>
      </c>
      <c r="B4644" t="s">
        <v>4807</v>
      </c>
      <c r="C4644" t="str">
        <f t="shared" si="75"/>
        <v>000000000002190224;PLN0219000022402545162940303</v>
      </c>
    </row>
    <row r="4645" spans="1:3" x14ac:dyDescent="0.3">
      <c r="A4645" s="2" t="s">
        <v>1308</v>
      </c>
      <c r="B4645" t="s">
        <v>4808</v>
      </c>
      <c r="C4645" t="str">
        <f t="shared" si="75"/>
        <v>000000000002190224;PLN0219000022402545162841667</v>
      </c>
    </row>
    <row r="4646" spans="1:3" x14ac:dyDescent="0.3">
      <c r="A4646" s="2" t="s">
        <v>1308</v>
      </c>
      <c r="B4646" t="s">
        <v>4809</v>
      </c>
      <c r="C4646" t="str">
        <f t="shared" si="75"/>
        <v>000000000002190224;PLN0219000022402545162941350</v>
      </c>
    </row>
    <row r="4647" spans="1:3" x14ac:dyDescent="0.3">
      <c r="A4647" s="2" t="s">
        <v>1308</v>
      </c>
      <c r="B4647" t="s">
        <v>4810</v>
      </c>
      <c r="C4647" t="str">
        <f t="shared" si="75"/>
        <v>000000000002190224;PLN0219000022402545162941392</v>
      </c>
    </row>
    <row r="4648" spans="1:3" x14ac:dyDescent="0.3">
      <c r="A4648" s="2" t="s">
        <v>1308</v>
      </c>
      <c r="B4648" t="s">
        <v>4811</v>
      </c>
      <c r="C4648" t="str">
        <f t="shared" si="75"/>
        <v>000000000002190224;PLN0219000022402545162941418</v>
      </c>
    </row>
    <row r="4649" spans="1:3" x14ac:dyDescent="0.3">
      <c r="A4649" s="2" t="s">
        <v>1308</v>
      </c>
      <c r="B4649" t="s">
        <v>4812</v>
      </c>
      <c r="C4649" t="str">
        <f t="shared" si="75"/>
        <v>000000000002190224;PLN0219000022402545162942861</v>
      </c>
    </row>
    <row r="4650" spans="1:3" x14ac:dyDescent="0.3">
      <c r="A4650" s="2" t="s">
        <v>1308</v>
      </c>
      <c r="B4650" t="s">
        <v>4813</v>
      </c>
      <c r="C4650" t="str">
        <f t="shared" si="75"/>
        <v>000000000002190224;PLN0219000022402545162946367</v>
      </c>
    </row>
    <row r="4651" spans="1:3" x14ac:dyDescent="0.3">
      <c r="A4651" s="2" t="s">
        <v>1308</v>
      </c>
      <c r="B4651" t="s">
        <v>4814</v>
      </c>
      <c r="C4651" t="str">
        <f t="shared" si="75"/>
        <v>000000000002190224;PLN0219000022402545162946524</v>
      </c>
    </row>
    <row r="4652" spans="1:3" x14ac:dyDescent="0.3">
      <c r="A4652" s="2" t="s">
        <v>1308</v>
      </c>
      <c r="B4652" t="s">
        <v>4815</v>
      </c>
      <c r="C4652" t="str">
        <f t="shared" si="75"/>
        <v>000000000002190224;PLN0219000022402545162949627</v>
      </c>
    </row>
    <row r="4653" spans="1:3" x14ac:dyDescent="0.3">
      <c r="A4653" s="2" t="s">
        <v>1308</v>
      </c>
      <c r="B4653" t="s">
        <v>4816</v>
      </c>
      <c r="C4653" t="str">
        <f t="shared" si="75"/>
        <v>000000000002190224;PLN0219000022402545162949643</v>
      </c>
    </row>
    <row r="4654" spans="1:3" x14ac:dyDescent="0.3">
      <c r="A4654" s="2" t="s">
        <v>1308</v>
      </c>
      <c r="B4654" t="s">
        <v>4817</v>
      </c>
      <c r="C4654" t="str">
        <f t="shared" si="75"/>
        <v>000000000002190224;PLN0219000022402545162949890</v>
      </c>
    </row>
    <row r="4655" spans="1:3" x14ac:dyDescent="0.3">
      <c r="A4655" s="2" t="s">
        <v>1308</v>
      </c>
      <c r="B4655" t="s">
        <v>4818</v>
      </c>
      <c r="C4655" t="str">
        <f t="shared" si="75"/>
        <v>000000000002190224;PLN0219000022402545162854967</v>
      </c>
    </row>
    <row r="4656" spans="1:3" x14ac:dyDescent="0.3">
      <c r="A4656" s="2" t="s">
        <v>1308</v>
      </c>
      <c r="B4656" t="s">
        <v>4819</v>
      </c>
      <c r="C4656" t="str">
        <f t="shared" si="75"/>
        <v>000000000002190224;PLN0219000022402545162856020</v>
      </c>
    </row>
    <row r="4657" spans="1:3" x14ac:dyDescent="0.3">
      <c r="A4657" s="2" t="s">
        <v>1308</v>
      </c>
      <c r="B4657" t="s">
        <v>4820</v>
      </c>
      <c r="C4657" t="str">
        <f t="shared" si="75"/>
        <v>000000000002190224;PLN0219000022402545162856111</v>
      </c>
    </row>
    <row r="4658" spans="1:3" x14ac:dyDescent="0.3">
      <c r="A4658" s="2" t="s">
        <v>1308</v>
      </c>
      <c r="B4658" t="s">
        <v>4821</v>
      </c>
      <c r="C4658" t="str">
        <f t="shared" si="75"/>
        <v>000000000002190224;PLN0219000022402545162856202</v>
      </c>
    </row>
    <row r="4659" spans="1:3" x14ac:dyDescent="0.3">
      <c r="A4659" s="2" t="s">
        <v>1308</v>
      </c>
      <c r="B4659" t="s">
        <v>4822</v>
      </c>
      <c r="C4659" t="str">
        <f t="shared" si="75"/>
        <v>000000000002190224;PLN0219000022402545162945336</v>
      </c>
    </row>
    <row r="4660" spans="1:3" x14ac:dyDescent="0.3">
      <c r="A4660" s="2" t="s">
        <v>1308</v>
      </c>
      <c r="B4660" t="s">
        <v>4823</v>
      </c>
      <c r="C4660" t="str">
        <f t="shared" si="75"/>
        <v>000000000002190224;PLN0219000022402545162945468</v>
      </c>
    </row>
    <row r="4661" spans="1:3" x14ac:dyDescent="0.3">
      <c r="A4661" s="2" t="s">
        <v>1308</v>
      </c>
      <c r="B4661" t="s">
        <v>4824</v>
      </c>
      <c r="C4661" t="str">
        <f t="shared" si="75"/>
        <v>000000000002190224;PLN0219000022402545162945492</v>
      </c>
    </row>
    <row r="4662" spans="1:3" x14ac:dyDescent="0.3">
      <c r="A4662" s="2" t="s">
        <v>1308</v>
      </c>
      <c r="B4662" t="s">
        <v>4825</v>
      </c>
      <c r="C4662" t="str">
        <f t="shared" si="75"/>
        <v>000000000002190224;PLN0219000022402545162946078</v>
      </c>
    </row>
    <row r="4663" spans="1:3" x14ac:dyDescent="0.3">
      <c r="A4663" s="2" t="s">
        <v>1308</v>
      </c>
      <c r="B4663" t="s">
        <v>4826</v>
      </c>
      <c r="C4663" t="str">
        <f t="shared" si="75"/>
        <v>000000000002190224;PLN0219000022402545162948405</v>
      </c>
    </row>
    <row r="4664" spans="1:3" x14ac:dyDescent="0.3">
      <c r="A4664" s="2" t="s">
        <v>1308</v>
      </c>
      <c r="B4664" t="s">
        <v>4827</v>
      </c>
      <c r="C4664" t="str">
        <f t="shared" si="75"/>
        <v>000000000002190224;PLN0219000022402545162948413</v>
      </c>
    </row>
    <row r="4665" spans="1:3" x14ac:dyDescent="0.3">
      <c r="A4665" s="2" t="s">
        <v>1308</v>
      </c>
      <c r="B4665" t="s">
        <v>4828</v>
      </c>
      <c r="C4665" t="str">
        <f t="shared" si="75"/>
        <v>000000000002190224;PLN0219000022402545162831841</v>
      </c>
    </row>
    <row r="4666" spans="1:3" x14ac:dyDescent="0.3">
      <c r="A4666" s="2" t="s">
        <v>1308</v>
      </c>
      <c r="B4666" t="s">
        <v>4829</v>
      </c>
      <c r="C4666" t="str">
        <f t="shared" si="75"/>
        <v>000000000002190224;PLN0219000022402545162831866</v>
      </c>
    </row>
    <row r="4667" spans="1:3" x14ac:dyDescent="0.3">
      <c r="A4667" s="2" t="s">
        <v>1308</v>
      </c>
      <c r="B4667" t="s">
        <v>4830</v>
      </c>
      <c r="C4667" t="str">
        <f t="shared" si="75"/>
        <v>000000000002190224;PLN0219000022402545162841733</v>
      </c>
    </row>
    <row r="4668" spans="1:3" x14ac:dyDescent="0.3">
      <c r="A4668" s="2" t="s">
        <v>1308</v>
      </c>
      <c r="B4668" t="s">
        <v>4831</v>
      </c>
      <c r="C4668" t="str">
        <f t="shared" si="75"/>
        <v>000000000002190224;PLN0219000022402545162841808</v>
      </c>
    </row>
    <row r="4669" spans="1:3" x14ac:dyDescent="0.3">
      <c r="A4669" s="2" t="s">
        <v>1308</v>
      </c>
      <c r="B4669" t="s">
        <v>4832</v>
      </c>
      <c r="C4669" t="str">
        <f t="shared" si="75"/>
        <v>000000000002190224;PLN0219000022402545162841816</v>
      </c>
    </row>
    <row r="4670" spans="1:3" x14ac:dyDescent="0.3">
      <c r="A4670" s="2" t="s">
        <v>1308</v>
      </c>
      <c r="B4670" t="s">
        <v>4833</v>
      </c>
      <c r="C4670" t="str">
        <f t="shared" si="75"/>
        <v>000000000002190224;PLN0219000022402545162943158</v>
      </c>
    </row>
    <row r="4671" spans="1:3" x14ac:dyDescent="0.3">
      <c r="A4671" s="2" t="s">
        <v>1308</v>
      </c>
      <c r="B4671" t="s">
        <v>4834</v>
      </c>
      <c r="C4671" t="str">
        <f t="shared" si="75"/>
        <v>000000000002190224;PLN0219000022402545162943182</v>
      </c>
    </row>
    <row r="4672" spans="1:3" x14ac:dyDescent="0.3">
      <c r="A4672" s="2" t="s">
        <v>1308</v>
      </c>
      <c r="B4672" t="s">
        <v>4835</v>
      </c>
      <c r="C4672" t="str">
        <f t="shared" si="75"/>
        <v>000000000002190224;PLN0219000022402545162943257</v>
      </c>
    </row>
    <row r="4673" spans="1:3" x14ac:dyDescent="0.3">
      <c r="A4673" s="2" t="s">
        <v>1308</v>
      </c>
      <c r="B4673" t="s">
        <v>4836</v>
      </c>
      <c r="C4673" t="str">
        <f t="shared" si="75"/>
        <v>000000000002190224;PLN0219000022402545162947332</v>
      </c>
    </row>
    <row r="4674" spans="1:3" x14ac:dyDescent="0.3">
      <c r="A4674" s="2" t="s">
        <v>1308</v>
      </c>
      <c r="B4674" t="s">
        <v>4837</v>
      </c>
      <c r="C4674" t="str">
        <f t="shared" si="75"/>
        <v>000000000002190224;PLN0219000022402545162951169</v>
      </c>
    </row>
    <row r="4675" spans="1:3" x14ac:dyDescent="0.3">
      <c r="A4675" s="2" t="s">
        <v>1308</v>
      </c>
      <c r="B4675" t="s">
        <v>4838</v>
      </c>
      <c r="C4675" t="str">
        <f t="shared" si="75"/>
        <v>000000000002190224;PLN0219000022402545162845650</v>
      </c>
    </row>
    <row r="4676" spans="1:3" x14ac:dyDescent="0.3">
      <c r="A4676" s="2" t="s">
        <v>1308</v>
      </c>
      <c r="B4676" t="s">
        <v>4839</v>
      </c>
      <c r="C4676" t="str">
        <f t="shared" si="75"/>
        <v>000000000002190224;PLN0219000022402545162847268</v>
      </c>
    </row>
    <row r="4677" spans="1:3" x14ac:dyDescent="0.3">
      <c r="A4677" s="2" t="s">
        <v>1308</v>
      </c>
      <c r="B4677" t="s">
        <v>4840</v>
      </c>
      <c r="C4677" t="str">
        <f t="shared" si="75"/>
        <v>000000000002190224;PLN0219000022402545162845403</v>
      </c>
    </row>
    <row r="4678" spans="1:3" x14ac:dyDescent="0.3">
      <c r="A4678" s="2" t="s">
        <v>1308</v>
      </c>
      <c r="B4678" t="s">
        <v>4841</v>
      </c>
      <c r="C4678" t="str">
        <f t="shared" si="75"/>
        <v>000000000002190224;PLN0219000022402545162845783</v>
      </c>
    </row>
    <row r="4679" spans="1:3" x14ac:dyDescent="0.3">
      <c r="A4679" s="2" t="s">
        <v>1308</v>
      </c>
      <c r="B4679" t="s">
        <v>4842</v>
      </c>
      <c r="C4679" t="str">
        <f t="shared" si="75"/>
        <v>000000000002190224;PLN0219000022402545162846039</v>
      </c>
    </row>
    <row r="4681" spans="1:3" x14ac:dyDescent="0.3">
      <c r="A4681" s="2" t="s">
        <v>1308</v>
      </c>
      <c r="B4681" t="s">
        <v>4843</v>
      </c>
      <c r="C4681" t="str">
        <f t="shared" si="75"/>
        <v>000000000002190224;PLN0219000022402545162845239</v>
      </c>
    </row>
    <row r="4682" spans="1:3" x14ac:dyDescent="0.3">
      <c r="A4682" s="2" t="s">
        <v>1308</v>
      </c>
      <c r="B4682" t="s">
        <v>4844</v>
      </c>
      <c r="C4682" t="str">
        <f t="shared" si="75"/>
        <v>000000000002190224;PLN0219000022402545162846047</v>
      </c>
    </row>
    <row r="4683" spans="1:3" x14ac:dyDescent="0.3">
      <c r="A4683" s="2" t="s">
        <v>1308</v>
      </c>
      <c r="B4683" t="s">
        <v>4845</v>
      </c>
      <c r="C4683" t="str">
        <f t="shared" si="75"/>
        <v>000000000002190224;PLN0219000022402545162940162</v>
      </c>
    </row>
    <row r="4684" spans="1:3" x14ac:dyDescent="0.3">
      <c r="A4684" s="2" t="s">
        <v>1308</v>
      </c>
      <c r="B4684" t="s">
        <v>4846</v>
      </c>
      <c r="C4684" t="str">
        <f t="shared" si="75"/>
        <v>000000000002190224;PLN0219000022402545162940212</v>
      </c>
    </row>
    <row r="4685" spans="1:3" x14ac:dyDescent="0.3">
      <c r="A4685" s="2" t="s">
        <v>1308</v>
      </c>
      <c r="B4685" t="s">
        <v>4847</v>
      </c>
      <c r="C4685" t="str">
        <f t="shared" si="75"/>
        <v>000000000002190224;PLN0219000022402545162940733</v>
      </c>
    </row>
    <row r="4686" spans="1:3" x14ac:dyDescent="0.3">
      <c r="A4686" s="2" t="s">
        <v>1308</v>
      </c>
      <c r="B4686" t="s">
        <v>4848</v>
      </c>
      <c r="C4686" t="str">
        <f t="shared" si="75"/>
        <v>000000000002190224;PLN0219000022402545162940790</v>
      </c>
    </row>
    <row r="4687" spans="1:3" x14ac:dyDescent="0.3">
      <c r="A4687" s="2" t="s">
        <v>1308</v>
      </c>
      <c r="B4687" t="s">
        <v>4849</v>
      </c>
      <c r="C4687" t="str">
        <f t="shared" si="75"/>
        <v>000000000002190224;PLN0219000022402545162942085</v>
      </c>
    </row>
    <row r="4688" spans="1:3" x14ac:dyDescent="0.3">
      <c r="A4688" s="2" t="s">
        <v>1308</v>
      </c>
      <c r="B4688" t="s">
        <v>4850</v>
      </c>
      <c r="C4688" t="str">
        <f t="shared" si="75"/>
        <v>000000000002190224;PLN0219000022402545162942424</v>
      </c>
    </row>
    <row r="4689" spans="1:3" x14ac:dyDescent="0.3">
      <c r="A4689" s="2" t="s">
        <v>1308</v>
      </c>
      <c r="B4689" t="s">
        <v>4851</v>
      </c>
      <c r="C4689" t="str">
        <f t="shared" si="75"/>
        <v>000000000002190224;PLN0219000022402545162942523</v>
      </c>
    </row>
    <row r="4690" spans="1:3" x14ac:dyDescent="0.3">
      <c r="A4690" s="2" t="s">
        <v>1308</v>
      </c>
      <c r="B4690" t="s">
        <v>4852</v>
      </c>
      <c r="C4690" t="str">
        <f t="shared" si="75"/>
        <v>000000000002190224;PLN0219000022402545162950237</v>
      </c>
    </row>
    <row r="4691" spans="1:3" x14ac:dyDescent="0.3">
      <c r="A4691" s="2" t="s">
        <v>1308</v>
      </c>
      <c r="B4691" t="s">
        <v>4853</v>
      </c>
      <c r="C4691" t="str">
        <f t="shared" si="75"/>
        <v>000000000002190224;PLN0219000022402545162938745</v>
      </c>
    </row>
    <row r="4692" spans="1:3" x14ac:dyDescent="0.3">
      <c r="A4692" s="2" t="s">
        <v>1308</v>
      </c>
      <c r="B4692" t="s">
        <v>4854</v>
      </c>
      <c r="C4692" t="str">
        <f t="shared" ref="C4692:C4755" si="76">_xlfn.TEXTJOIN(";",FALSE,A4692,B4692)</f>
        <v>000000000002190224;PLN0219000022402545162939685</v>
      </c>
    </row>
    <row r="4693" spans="1:3" x14ac:dyDescent="0.3">
      <c r="A4693" s="2" t="s">
        <v>1308</v>
      </c>
      <c r="B4693" t="s">
        <v>4855</v>
      </c>
      <c r="C4693" t="str">
        <f t="shared" si="76"/>
        <v>000000000002190224;PLN0219000022402545162940949</v>
      </c>
    </row>
    <row r="4694" spans="1:3" x14ac:dyDescent="0.3">
      <c r="A4694" s="2" t="s">
        <v>1308</v>
      </c>
      <c r="B4694" t="s">
        <v>4856</v>
      </c>
      <c r="C4694" t="str">
        <f t="shared" si="76"/>
        <v>000000000002190224;PLN0219000022402545162940956</v>
      </c>
    </row>
    <row r="4695" spans="1:3" x14ac:dyDescent="0.3">
      <c r="A4695" s="2" t="s">
        <v>1308</v>
      </c>
      <c r="B4695" t="s">
        <v>4857</v>
      </c>
      <c r="C4695" t="str">
        <f t="shared" si="76"/>
        <v>000000000002190224;PLN0219000022402545162941046</v>
      </c>
    </row>
    <row r="4696" spans="1:3" x14ac:dyDescent="0.3">
      <c r="A4696" s="2" t="s">
        <v>1308</v>
      </c>
      <c r="B4696" t="s">
        <v>4858</v>
      </c>
      <c r="C4696" t="str">
        <f t="shared" si="76"/>
        <v>000000000002190224;PLN0219000022402545162941053</v>
      </c>
    </row>
    <row r="4697" spans="1:3" x14ac:dyDescent="0.3">
      <c r="A4697" s="2" t="s">
        <v>1308</v>
      </c>
      <c r="B4697" t="s">
        <v>4859</v>
      </c>
      <c r="C4697" t="str">
        <f t="shared" si="76"/>
        <v>000000000002190224;PLN0219000022402545162941194</v>
      </c>
    </row>
    <row r="4698" spans="1:3" x14ac:dyDescent="0.3">
      <c r="A4698" s="2" t="s">
        <v>1308</v>
      </c>
      <c r="B4698" t="s">
        <v>4860</v>
      </c>
      <c r="C4698" t="str">
        <f t="shared" si="76"/>
        <v>000000000002190224;PLN0219000022402545162941269</v>
      </c>
    </row>
    <row r="4699" spans="1:3" x14ac:dyDescent="0.3">
      <c r="A4699" s="2" t="s">
        <v>1308</v>
      </c>
      <c r="B4699" t="s">
        <v>4861</v>
      </c>
      <c r="C4699" t="str">
        <f t="shared" si="76"/>
        <v>000000000002190224;PLN0219000022402545162942507</v>
      </c>
    </row>
    <row r="4700" spans="1:3" x14ac:dyDescent="0.3">
      <c r="A4700" s="2" t="s">
        <v>1308</v>
      </c>
      <c r="B4700" t="s">
        <v>4862</v>
      </c>
      <c r="C4700" t="str">
        <f t="shared" si="76"/>
        <v>000000000002190224;PLN0219000022402545162945195</v>
      </c>
    </row>
    <row r="4701" spans="1:3" x14ac:dyDescent="0.3">
      <c r="A4701" s="2" t="s">
        <v>1308</v>
      </c>
      <c r="B4701" t="s">
        <v>4863</v>
      </c>
      <c r="C4701" t="str">
        <f t="shared" si="76"/>
        <v>000000000002190224;PLN0219000022402545162838572</v>
      </c>
    </row>
    <row r="4702" spans="1:3" x14ac:dyDescent="0.3">
      <c r="A4702" s="2" t="s">
        <v>1308</v>
      </c>
      <c r="B4702" t="s">
        <v>4864</v>
      </c>
      <c r="C4702" t="str">
        <f t="shared" si="76"/>
        <v>000000000002190224;PLN0219000022402545162838754</v>
      </c>
    </row>
    <row r="4703" spans="1:3" x14ac:dyDescent="0.3">
      <c r="A4703" s="2" t="s">
        <v>1308</v>
      </c>
      <c r="B4703" t="s">
        <v>4865</v>
      </c>
      <c r="C4703" t="str">
        <f t="shared" si="76"/>
        <v>000000000002190224;PLN0219000022402545162839687</v>
      </c>
    </row>
    <row r="4704" spans="1:3" x14ac:dyDescent="0.3">
      <c r="A4704" s="2" t="s">
        <v>1308</v>
      </c>
      <c r="B4704" t="s">
        <v>4866</v>
      </c>
      <c r="C4704" t="str">
        <f t="shared" si="76"/>
        <v>000000000002190224;PLN0219000022402545162839695</v>
      </c>
    </row>
    <row r="4705" spans="1:3" x14ac:dyDescent="0.3">
      <c r="A4705" s="2" t="s">
        <v>1308</v>
      </c>
      <c r="B4705" t="s">
        <v>4867</v>
      </c>
      <c r="C4705" t="str">
        <f t="shared" si="76"/>
        <v>000000000002190224;PLN0219000022402545162840024</v>
      </c>
    </row>
    <row r="4706" spans="1:3" x14ac:dyDescent="0.3">
      <c r="A4706" s="2" t="s">
        <v>1308</v>
      </c>
      <c r="B4706" t="s">
        <v>4868</v>
      </c>
      <c r="C4706" t="str">
        <f t="shared" si="76"/>
        <v>000000000002190224;PLN0219000022402545162840537</v>
      </c>
    </row>
    <row r="4707" spans="1:3" x14ac:dyDescent="0.3">
      <c r="A4707" s="2" t="s">
        <v>1308</v>
      </c>
      <c r="B4707" t="s">
        <v>4869</v>
      </c>
      <c r="C4707" t="str">
        <f t="shared" si="76"/>
        <v>000000000002190224;PLN0219000022402545162841188</v>
      </c>
    </row>
    <row r="4708" spans="1:3" x14ac:dyDescent="0.3">
      <c r="A4708" s="2" t="s">
        <v>1308</v>
      </c>
      <c r="B4708" t="s">
        <v>4870</v>
      </c>
      <c r="C4708" t="str">
        <f t="shared" si="76"/>
        <v>000000000002190224;PLN0219000022402545162841253</v>
      </c>
    </row>
    <row r="4709" spans="1:3" x14ac:dyDescent="0.3">
      <c r="A4709" s="2" t="s">
        <v>1308</v>
      </c>
      <c r="B4709" t="s">
        <v>4871</v>
      </c>
      <c r="C4709" t="str">
        <f t="shared" si="76"/>
        <v>000000000002190224;PLN0219000022402545162845395</v>
      </c>
    </row>
    <row r="4710" spans="1:3" x14ac:dyDescent="0.3">
      <c r="A4710" s="2" t="s">
        <v>1308</v>
      </c>
      <c r="B4710" t="s">
        <v>4872</v>
      </c>
      <c r="C4710" t="str">
        <f t="shared" si="76"/>
        <v>000000000002190224;PLN0219000022402545162937556</v>
      </c>
    </row>
    <row r="4711" spans="1:3" x14ac:dyDescent="0.3">
      <c r="A4711" s="2" t="s">
        <v>1308</v>
      </c>
      <c r="B4711" t="s">
        <v>4873</v>
      </c>
      <c r="C4711" t="str">
        <f t="shared" si="76"/>
        <v>000000000002190224;PLN0219000022402545162841931</v>
      </c>
    </row>
    <row r="4712" spans="1:3" x14ac:dyDescent="0.3">
      <c r="A4712" s="2" t="s">
        <v>1308</v>
      </c>
      <c r="B4712" t="s">
        <v>4874</v>
      </c>
      <c r="C4712" t="str">
        <f t="shared" si="76"/>
        <v>000000000002190224;PLN0219000022402545162940709</v>
      </c>
    </row>
    <row r="4713" spans="1:3" x14ac:dyDescent="0.3">
      <c r="A4713" s="2" t="s">
        <v>1308</v>
      </c>
      <c r="B4713" t="s">
        <v>4875</v>
      </c>
      <c r="C4713" t="str">
        <f t="shared" si="76"/>
        <v>000000000002190224;PLN0219000022402545162941525</v>
      </c>
    </row>
    <row r="4714" spans="1:3" x14ac:dyDescent="0.3">
      <c r="A4714" s="2" t="s">
        <v>1308</v>
      </c>
      <c r="B4714" t="s">
        <v>4876</v>
      </c>
      <c r="C4714" t="str">
        <f t="shared" si="76"/>
        <v>000000000002190224;PLN0219000022402545162941582</v>
      </c>
    </row>
    <row r="4715" spans="1:3" x14ac:dyDescent="0.3">
      <c r="A4715" s="2" t="s">
        <v>1308</v>
      </c>
      <c r="B4715" t="s">
        <v>4877</v>
      </c>
      <c r="C4715" t="str">
        <f t="shared" si="76"/>
        <v>000000000002190224;PLN0219000022402545162941723</v>
      </c>
    </row>
    <row r="4716" spans="1:3" x14ac:dyDescent="0.3">
      <c r="A4716" s="2" t="s">
        <v>1308</v>
      </c>
      <c r="B4716" t="s">
        <v>4878</v>
      </c>
      <c r="C4716" t="str">
        <f t="shared" si="76"/>
        <v>000000000002190224;PLN0219000022402545162943216</v>
      </c>
    </row>
    <row r="4717" spans="1:3" x14ac:dyDescent="0.3">
      <c r="A4717" s="2" t="s">
        <v>1308</v>
      </c>
      <c r="B4717" t="s">
        <v>4879</v>
      </c>
      <c r="C4717" t="str">
        <f t="shared" si="76"/>
        <v>000000000002190224;PLN0219000022402545162947928</v>
      </c>
    </row>
    <row r="4718" spans="1:3" x14ac:dyDescent="0.3">
      <c r="A4718" s="2" t="s">
        <v>1308</v>
      </c>
      <c r="B4718" t="s">
        <v>4880</v>
      </c>
      <c r="C4718" t="str">
        <f t="shared" si="76"/>
        <v>000000000002190224;PLN0219000022402545162949510</v>
      </c>
    </row>
    <row r="4719" spans="1:3" x14ac:dyDescent="0.3">
      <c r="A4719" s="2" t="s">
        <v>1308</v>
      </c>
      <c r="B4719" t="s">
        <v>4881</v>
      </c>
      <c r="C4719" t="str">
        <f t="shared" si="76"/>
        <v>000000000002190224;PLN0219000022402545162950856</v>
      </c>
    </row>
    <row r="4720" spans="1:3" x14ac:dyDescent="0.3">
      <c r="A4720" s="2" t="s">
        <v>1308</v>
      </c>
      <c r="B4720" t="s">
        <v>4882</v>
      </c>
      <c r="C4720" t="str">
        <f t="shared" si="76"/>
        <v>000000000002190224;PLN0219000022402545162951268</v>
      </c>
    </row>
    <row r="4721" spans="1:3" x14ac:dyDescent="0.3">
      <c r="A4721" s="2" t="s">
        <v>1308</v>
      </c>
      <c r="B4721" t="s">
        <v>4883</v>
      </c>
      <c r="C4721" t="str">
        <f t="shared" si="76"/>
        <v>000000000002190224;PLN0219000022402545162829365</v>
      </c>
    </row>
    <row r="4722" spans="1:3" x14ac:dyDescent="0.3">
      <c r="A4722" s="2" t="s">
        <v>1308</v>
      </c>
      <c r="B4722" t="s">
        <v>4884</v>
      </c>
      <c r="C4722" t="str">
        <f t="shared" si="76"/>
        <v>000000000002190224;PLN0219000022402545162829514</v>
      </c>
    </row>
    <row r="4723" spans="1:3" x14ac:dyDescent="0.3">
      <c r="A4723" s="2" t="s">
        <v>1308</v>
      </c>
      <c r="B4723" t="s">
        <v>4885</v>
      </c>
      <c r="C4723" t="str">
        <f t="shared" si="76"/>
        <v>000000000002190224;PLN0219000022402545162829597</v>
      </c>
    </row>
    <row r="4724" spans="1:3" x14ac:dyDescent="0.3">
      <c r="A4724" s="2" t="s">
        <v>1308</v>
      </c>
      <c r="B4724" t="s">
        <v>4886</v>
      </c>
      <c r="C4724" t="str">
        <f t="shared" si="76"/>
        <v>000000000002190224;PLN0219000022402545162829753</v>
      </c>
    </row>
    <row r="4725" spans="1:3" x14ac:dyDescent="0.3">
      <c r="A4725" s="2" t="s">
        <v>1308</v>
      </c>
      <c r="B4725" t="s">
        <v>4887</v>
      </c>
      <c r="C4725" t="str">
        <f t="shared" si="76"/>
        <v>000000000002190224;PLN0219000022402545162829787</v>
      </c>
    </row>
    <row r="4726" spans="1:3" x14ac:dyDescent="0.3">
      <c r="A4726" s="2" t="s">
        <v>1308</v>
      </c>
      <c r="B4726" t="s">
        <v>4888</v>
      </c>
      <c r="C4726" t="str">
        <f t="shared" si="76"/>
        <v>000000000002190224;PLN0219000022402545162829811</v>
      </c>
    </row>
    <row r="4727" spans="1:3" x14ac:dyDescent="0.3">
      <c r="A4727" s="2" t="s">
        <v>1308</v>
      </c>
      <c r="B4727" t="s">
        <v>4889</v>
      </c>
      <c r="C4727" t="str">
        <f t="shared" si="76"/>
        <v>000000000002190224;PLN0219000022402545162830033</v>
      </c>
    </row>
    <row r="4728" spans="1:3" x14ac:dyDescent="0.3">
      <c r="A4728" s="2" t="s">
        <v>1308</v>
      </c>
      <c r="B4728" t="s">
        <v>4890</v>
      </c>
      <c r="C4728" t="str">
        <f t="shared" si="76"/>
        <v>000000000002190224;PLN0219000022402545162834191</v>
      </c>
    </row>
    <row r="4729" spans="1:3" x14ac:dyDescent="0.3">
      <c r="A4729" s="2" t="s">
        <v>1308</v>
      </c>
      <c r="B4729" t="s">
        <v>4891</v>
      </c>
      <c r="C4729" t="str">
        <f t="shared" si="76"/>
        <v>000000000002190224;PLN0219000022402545162839679</v>
      </c>
    </row>
    <row r="4730" spans="1:3" x14ac:dyDescent="0.3">
      <c r="A4730" s="2" t="s">
        <v>1308</v>
      </c>
      <c r="B4730" t="s">
        <v>4892</v>
      </c>
      <c r="C4730" t="str">
        <f t="shared" si="76"/>
        <v>000000000002190224;PLN0219000022402545162840198</v>
      </c>
    </row>
    <row r="4731" spans="1:3" x14ac:dyDescent="0.3">
      <c r="A4731" s="2" t="s">
        <v>1308</v>
      </c>
      <c r="B4731" t="s">
        <v>4893</v>
      </c>
      <c r="C4731" t="str">
        <f t="shared" si="76"/>
        <v>000000000002190224;PLN0219000022402545162841600</v>
      </c>
    </row>
    <row r="4732" spans="1:3" x14ac:dyDescent="0.3">
      <c r="A4732" s="2" t="s">
        <v>1308</v>
      </c>
      <c r="B4732" t="s">
        <v>4894</v>
      </c>
      <c r="C4732" t="str">
        <f t="shared" si="76"/>
        <v>000000000002190224;PLN0219000022402545162841717</v>
      </c>
    </row>
    <row r="4733" spans="1:3" x14ac:dyDescent="0.3">
      <c r="A4733" s="2" t="s">
        <v>1308</v>
      </c>
      <c r="B4733" t="s">
        <v>4895</v>
      </c>
      <c r="C4733" t="str">
        <f t="shared" si="76"/>
        <v>000000000002190224;PLN0219000022402545162942242</v>
      </c>
    </row>
    <row r="4734" spans="1:3" x14ac:dyDescent="0.3">
      <c r="A4734" s="2" t="s">
        <v>1308</v>
      </c>
      <c r="B4734" t="s">
        <v>4896</v>
      </c>
      <c r="C4734" t="str">
        <f t="shared" si="76"/>
        <v>000000000002190224;PLN0219000022402545162943042</v>
      </c>
    </row>
    <row r="4735" spans="1:3" x14ac:dyDescent="0.3">
      <c r="A4735" s="2" t="s">
        <v>1308</v>
      </c>
      <c r="B4735" t="s">
        <v>4897</v>
      </c>
      <c r="C4735" t="str">
        <f t="shared" si="76"/>
        <v>000000000002190224;PLN0219000022402545162943117</v>
      </c>
    </row>
    <row r="4736" spans="1:3" x14ac:dyDescent="0.3">
      <c r="A4736" s="2" t="s">
        <v>1308</v>
      </c>
      <c r="B4736" t="s">
        <v>4898</v>
      </c>
      <c r="C4736" t="str">
        <f t="shared" si="76"/>
        <v>000000000002190224;PLN0219000022402545162943125</v>
      </c>
    </row>
    <row r="4737" spans="1:3" x14ac:dyDescent="0.3">
      <c r="A4737" s="2" t="s">
        <v>1308</v>
      </c>
      <c r="B4737" t="s">
        <v>4899</v>
      </c>
      <c r="C4737" t="str">
        <f t="shared" si="76"/>
        <v>000000000002190224;PLN0219000022402545162943810</v>
      </c>
    </row>
    <row r="4738" spans="1:3" x14ac:dyDescent="0.3">
      <c r="A4738" s="2" t="s">
        <v>1308</v>
      </c>
      <c r="B4738" t="s">
        <v>4900</v>
      </c>
      <c r="C4738" t="str">
        <f t="shared" si="76"/>
        <v>000000000002190224;PLN0219000022402545162947282</v>
      </c>
    </row>
    <row r="4739" spans="1:3" x14ac:dyDescent="0.3">
      <c r="A4739" s="2" t="s">
        <v>1308</v>
      </c>
      <c r="B4739" t="s">
        <v>4901</v>
      </c>
      <c r="C4739" t="str">
        <f t="shared" si="76"/>
        <v>000000000002190224;PLN0219000022402545162948249</v>
      </c>
    </row>
    <row r="4740" spans="1:3" x14ac:dyDescent="0.3">
      <c r="A4740" s="2" t="s">
        <v>1308</v>
      </c>
      <c r="B4740" t="s">
        <v>4902</v>
      </c>
      <c r="C4740" t="str">
        <f t="shared" si="76"/>
        <v>000000000002190224;PLN0219000022402545162950385</v>
      </c>
    </row>
    <row r="4741" spans="1:3" x14ac:dyDescent="0.3">
      <c r="A4741" s="2" t="s">
        <v>1308</v>
      </c>
      <c r="B4741" t="s">
        <v>4903</v>
      </c>
      <c r="C4741" t="str">
        <f t="shared" si="76"/>
        <v>000000000002190224;PLN0219000022402545162818947</v>
      </c>
    </row>
    <row r="4742" spans="1:3" x14ac:dyDescent="0.3">
      <c r="A4742" s="2" t="s">
        <v>1308</v>
      </c>
      <c r="B4742" t="s">
        <v>4904</v>
      </c>
      <c r="C4742" t="str">
        <f t="shared" si="76"/>
        <v>000000000002190224;PLN0219000022402545162833474</v>
      </c>
    </row>
    <row r="4743" spans="1:3" x14ac:dyDescent="0.3">
      <c r="A4743" s="2" t="s">
        <v>1308</v>
      </c>
      <c r="B4743" t="s">
        <v>4905</v>
      </c>
      <c r="C4743" t="str">
        <f t="shared" si="76"/>
        <v>000000000002190224;PLN0219000022402545162842285</v>
      </c>
    </row>
    <row r="4744" spans="1:3" x14ac:dyDescent="0.3">
      <c r="A4744" s="2" t="s">
        <v>1308</v>
      </c>
      <c r="B4744" t="s">
        <v>4906</v>
      </c>
      <c r="C4744" t="str">
        <f t="shared" si="76"/>
        <v>000000000002190224;PLN0219000022402545162854520</v>
      </c>
    </row>
    <row r="4745" spans="1:3" x14ac:dyDescent="0.3">
      <c r="A4745" s="2" t="s">
        <v>1308</v>
      </c>
      <c r="B4745" t="s">
        <v>4907</v>
      </c>
      <c r="C4745" t="str">
        <f t="shared" si="76"/>
        <v>000000000002190224;PLN0219000022402545162855097</v>
      </c>
    </row>
    <row r="4746" spans="1:3" x14ac:dyDescent="0.3">
      <c r="A4746" s="2" t="s">
        <v>1308</v>
      </c>
      <c r="B4746" t="s">
        <v>4908</v>
      </c>
      <c r="C4746" t="str">
        <f t="shared" si="76"/>
        <v>000000000002190224;PLN0219000022402545162949171</v>
      </c>
    </row>
    <row r="4747" spans="1:3" x14ac:dyDescent="0.3">
      <c r="A4747" s="2" t="s">
        <v>1308</v>
      </c>
      <c r="B4747" t="s">
        <v>4909</v>
      </c>
      <c r="C4747" t="str">
        <f t="shared" si="76"/>
        <v>000000000002190224;PLN0219000022402545162950591</v>
      </c>
    </row>
    <row r="4748" spans="1:3" x14ac:dyDescent="0.3">
      <c r="A4748" s="2" t="s">
        <v>1308</v>
      </c>
      <c r="B4748" t="s">
        <v>4910</v>
      </c>
      <c r="C4748" t="str">
        <f t="shared" si="76"/>
        <v>000000000002190224;PLN0219000022402545162950740</v>
      </c>
    </row>
    <row r="4749" spans="1:3" x14ac:dyDescent="0.3">
      <c r="A4749" s="2" t="s">
        <v>1308</v>
      </c>
      <c r="B4749" t="s">
        <v>4911</v>
      </c>
      <c r="C4749" t="str">
        <f t="shared" si="76"/>
        <v>000000000002190224;PLN0219000022402545162950906</v>
      </c>
    </row>
    <row r="4750" spans="1:3" x14ac:dyDescent="0.3">
      <c r="A4750" s="2" t="s">
        <v>1308</v>
      </c>
      <c r="B4750" t="s">
        <v>4912</v>
      </c>
      <c r="C4750" t="str">
        <f t="shared" si="76"/>
        <v>000000000002190224;PLN0219000022402545162950955</v>
      </c>
    </row>
    <row r="4751" spans="1:3" x14ac:dyDescent="0.3">
      <c r="A4751" s="2" t="s">
        <v>1308</v>
      </c>
      <c r="B4751" t="s">
        <v>4913</v>
      </c>
      <c r="C4751" t="str">
        <f t="shared" si="76"/>
        <v>000000000002190224;PLN0219000022402545162949395</v>
      </c>
    </row>
    <row r="4752" spans="1:3" x14ac:dyDescent="0.3">
      <c r="A4752" s="2" t="s">
        <v>1308</v>
      </c>
      <c r="B4752" t="s">
        <v>4914</v>
      </c>
      <c r="C4752" t="str">
        <f t="shared" si="76"/>
        <v>000000000002190224;PLN0219000022402545162942671</v>
      </c>
    </row>
    <row r="4753" spans="1:3" x14ac:dyDescent="0.3">
      <c r="A4753" s="2" t="s">
        <v>1308</v>
      </c>
      <c r="B4753" t="s">
        <v>4915</v>
      </c>
      <c r="C4753" t="str">
        <f t="shared" si="76"/>
        <v>000000000002190224;PLN0219000022402545162941400</v>
      </c>
    </row>
    <row r="4754" spans="1:3" x14ac:dyDescent="0.3">
      <c r="A4754" s="2" t="s">
        <v>1308</v>
      </c>
      <c r="B4754" t="s">
        <v>4916</v>
      </c>
      <c r="C4754" t="str">
        <f t="shared" si="76"/>
        <v>000000000002190224;PLN0219000022402545162949726</v>
      </c>
    </row>
    <row r="4755" spans="1:3" x14ac:dyDescent="0.3">
      <c r="A4755" s="2" t="s">
        <v>1308</v>
      </c>
      <c r="B4755" t="s">
        <v>4917</v>
      </c>
      <c r="C4755" t="str">
        <f t="shared" si="76"/>
        <v>000000000002190224;PLN0219000022402545162950468</v>
      </c>
    </row>
    <row r="4756" spans="1:3" x14ac:dyDescent="0.3">
      <c r="A4756" s="2" t="s">
        <v>1308</v>
      </c>
      <c r="B4756" t="s">
        <v>4918</v>
      </c>
      <c r="C4756" t="str">
        <f t="shared" ref="C4756:C4819" si="77">_xlfn.TEXTJOIN(";",FALSE,A4756,B4756)</f>
        <v>000000000002190224;PLN0219000022402586294730915</v>
      </c>
    </row>
    <row r="4757" spans="1:3" x14ac:dyDescent="0.3">
      <c r="A4757" s="2" t="s">
        <v>1308</v>
      </c>
      <c r="B4757" t="s">
        <v>4919</v>
      </c>
      <c r="C4757" t="str">
        <f t="shared" si="77"/>
        <v>000000000002190224;PLN0219000022402586294730964</v>
      </c>
    </row>
    <row r="4758" spans="1:3" x14ac:dyDescent="0.3">
      <c r="A4758" s="2" t="s">
        <v>1308</v>
      </c>
      <c r="B4758" t="s">
        <v>4920</v>
      </c>
      <c r="C4758" t="str">
        <f t="shared" si="77"/>
        <v>000000000002190224;PLN0219000022402586294731079</v>
      </c>
    </row>
    <row r="4759" spans="1:3" x14ac:dyDescent="0.3">
      <c r="A4759" s="2" t="s">
        <v>1308</v>
      </c>
      <c r="B4759" t="s">
        <v>4921</v>
      </c>
      <c r="C4759" t="str">
        <f t="shared" si="77"/>
        <v>000000000002190224;PLN0219000022402586294731137</v>
      </c>
    </row>
    <row r="4760" spans="1:3" x14ac:dyDescent="0.3">
      <c r="A4760" s="2" t="s">
        <v>1308</v>
      </c>
      <c r="B4760" t="s">
        <v>4922</v>
      </c>
      <c r="C4760" t="str">
        <f t="shared" si="77"/>
        <v>000000000002190224;PLN0219000022402586294731186</v>
      </c>
    </row>
    <row r="4761" spans="1:3" x14ac:dyDescent="0.3">
      <c r="A4761" s="2" t="s">
        <v>1308</v>
      </c>
      <c r="B4761" t="s">
        <v>4923</v>
      </c>
      <c r="C4761" t="str">
        <f t="shared" si="77"/>
        <v>000000000002190224;PLN0219000022402586294731384</v>
      </c>
    </row>
    <row r="4762" spans="1:3" x14ac:dyDescent="0.3">
      <c r="A4762" s="2" t="s">
        <v>1308</v>
      </c>
      <c r="B4762" t="s">
        <v>4924</v>
      </c>
      <c r="C4762" t="str">
        <f t="shared" si="77"/>
        <v>000000000002190224;PLN0219000022402586294732416</v>
      </c>
    </row>
    <row r="4763" spans="1:3" x14ac:dyDescent="0.3">
      <c r="A4763" s="2" t="s">
        <v>1308</v>
      </c>
      <c r="B4763" t="s">
        <v>4925</v>
      </c>
      <c r="C4763" t="str">
        <f t="shared" si="77"/>
        <v>000000000002190224;PLN0219000022402586294733927</v>
      </c>
    </row>
    <row r="4764" spans="1:3" x14ac:dyDescent="0.3">
      <c r="A4764" s="2" t="s">
        <v>1308</v>
      </c>
      <c r="B4764" t="s">
        <v>4926</v>
      </c>
      <c r="C4764" t="str">
        <f t="shared" si="77"/>
        <v>000000000002190224;PLN0219000022402586294718035</v>
      </c>
    </row>
    <row r="4765" spans="1:3" x14ac:dyDescent="0.3">
      <c r="A4765" s="2" t="s">
        <v>1308</v>
      </c>
      <c r="B4765" t="s">
        <v>4927</v>
      </c>
      <c r="C4765" t="str">
        <f t="shared" si="77"/>
        <v>000000000002190224;PLN0219000022402586294727135</v>
      </c>
    </row>
    <row r="4766" spans="1:3" x14ac:dyDescent="0.3">
      <c r="A4766" s="2" t="s">
        <v>1308</v>
      </c>
      <c r="B4766" t="s">
        <v>4928</v>
      </c>
      <c r="C4766" t="str">
        <f t="shared" si="77"/>
        <v>000000000002190224;PLN0219000022402586294727671</v>
      </c>
    </row>
    <row r="4767" spans="1:3" x14ac:dyDescent="0.3">
      <c r="A4767" s="2" t="s">
        <v>1308</v>
      </c>
      <c r="B4767" t="s">
        <v>4929</v>
      </c>
      <c r="C4767" t="str">
        <f t="shared" si="77"/>
        <v>000000000002190224;PLN0219000022402586294727721</v>
      </c>
    </row>
    <row r="4768" spans="1:3" x14ac:dyDescent="0.3">
      <c r="A4768" s="2" t="s">
        <v>1308</v>
      </c>
      <c r="B4768" t="s">
        <v>4930</v>
      </c>
      <c r="C4768" t="str">
        <f t="shared" si="77"/>
        <v>000000000002190224;PLN0219000022402586294727820</v>
      </c>
    </row>
    <row r="4769" spans="1:3" x14ac:dyDescent="0.3">
      <c r="A4769" s="2" t="s">
        <v>1308</v>
      </c>
      <c r="B4769" t="s">
        <v>4931</v>
      </c>
      <c r="C4769" t="str">
        <f t="shared" si="77"/>
        <v>000000000002190224;PLN0219000022402586294728489</v>
      </c>
    </row>
    <row r="4770" spans="1:3" x14ac:dyDescent="0.3">
      <c r="A4770" s="2" t="s">
        <v>1308</v>
      </c>
      <c r="B4770" t="s">
        <v>4932</v>
      </c>
      <c r="C4770" t="str">
        <f t="shared" si="77"/>
        <v>000000000002190224;PLN0219000022402586294728885</v>
      </c>
    </row>
    <row r="4771" spans="1:3" x14ac:dyDescent="0.3">
      <c r="A4771" s="2" t="s">
        <v>1308</v>
      </c>
      <c r="B4771" t="s">
        <v>4933</v>
      </c>
      <c r="C4771" t="str">
        <f t="shared" si="77"/>
        <v>000000000002190224;PLN0219000022402586294729040</v>
      </c>
    </row>
    <row r="4772" spans="1:3" x14ac:dyDescent="0.3">
      <c r="A4772" s="2" t="s">
        <v>1308</v>
      </c>
      <c r="B4772" t="s">
        <v>4934</v>
      </c>
      <c r="C4772" t="str">
        <f t="shared" si="77"/>
        <v>000000000002190224;PLN0219000022402586294718654</v>
      </c>
    </row>
    <row r="4773" spans="1:3" x14ac:dyDescent="0.3">
      <c r="A4773" s="2" t="s">
        <v>1308</v>
      </c>
      <c r="B4773" t="s">
        <v>4935</v>
      </c>
      <c r="C4773" t="str">
        <f t="shared" si="77"/>
        <v>000000000002190224;PLN0219000022402586294726962</v>
      </c>
    </row>
    <row r="4774" spans="1:3" x14ac:dyDescent="0.3">
      <c r="A4774" s="2" t="s">
        <v>1308</v>
      </c>
      <c r="B4774" t="s">
        <v>4936</v>
      </c>
      <c r="C4774" t="str">
        <f t="shared" si="77"/>
        <v>000000000002190224;PLN0219000022402586294726970</v>
      </c>
    </row>
    <row r="4775" spans="1:3" x14ac:dyDescent="0.3">
      <c r="A4775" s="2" t="s">
        <v>1308</v>
      </c>
      <c r="B4775" t="s">
        <v>4937</v>
      </c>
      <c r="C4775" t="str">
        <f t="shared" si="77"/>
        <v>000000000002190224;PLN0219000022402586294727432</v>
      </c>
    </row>
    <row r="4776" spans="1:3" x14ac:dyDescent="0.3">
      <c r="A4776" s="2" t="s">
        <v>1308</v>
      </c>
      <c r="B4776" t="s">
        <v>4938</v>
      </c>
      <c r="C4776" t="str">
        <f t="shared" si="77"/>
        <v>000000000002190224;PLN0219000022402586294727572</v>
      </c>
    </row>
    <row r="4777" spans="1:3" x14ac:dyDescent="0.3">
      <c r="A4777" s="2" t="s">
        <v>1308</v>
      </c>
      <c r="B4777" t="s">
        <v>4939</v>
      </c>
      <c r="C4777" t="str">
        <f t="shared" si="77"/>
        <v>000000000002190224;PLN0219000022402586294727689</v>
      </c>
    </row>
    <row r="4778" spans="1:3" x14ac:dyDescent="0.3">
      <c r="A4778" s="2" t="s">
        <v>1308</v>
      </c>
      <c r="B4778" t="s">
        <v>4940</v>
      </c>
      <c r="C4778" t="str">
        <f t="shared" si="77"/>
        <v>000000000002190224;PLN0219000022402586294727978</v>
      </c>
    </row>
    <row r="4779" spans="1:3" x14ac:dyDescent="0.3">
      <c r="A4779" s="2" t="s">
        <v>1308</v>
      </c>
      <c r="B4779" t="s">
        <v>4941</v>
      </c>
      <c r="C4779" t="str">
        <f t="shared" si="77"/>
        <v>000000000002190224;PLN0219000022402586294728729</v>
      </c>
    </row>
    <row r="4780" spans="1:3" x14ac:dyDescent="0.3">
      <c r="A4780" s="2" t="s">
        <v>1308</v>
      </c>
      <c r="B4780" t="s">
        <v>4942</v>
      </c>
      <c r="C4780" t="str">
        <f t="shared" si="77"/>
        <v>000000000002190224;PLN0219000022402586294727341</v>
      </c>
    </row>
    <row r="4781" spans="1:3" x14ac:dyDescent="0.3">
      <c r="A4781" s="2" t="s">
        <v>1308</v>
      </c>
      <c r="B4781" t="s">
        <v>4943</v>
      </c>
      <c r="C4781" t="str">
        <f t="shared" si="77"/>
        <v>000000000002190224;PLN0219000022402586294727861</v>
      </c>
    </row>
    <row r="4782" spans="1:3" x14ac:dyDescent="0.3">
      <c r="A4782" s="2" t="s">
        <v>1308</v>
      </c>
      <c r="B4782" t="s">
        <v>4944</v>
      </c>
      <c r="C4782" t="str">
        <f t="shared" si="77"/>
        <v>000000000002190224;PLN0219000022402586294727937</v>
      </c>
    </row>
    <row r="4783" spans="1:3" x14ac:dyDescent="0.3">
      <c r="A4783" s="2" t="s">
        <v>1308</v>
      </c>
      <c r="B4783" t="s">
        <v>4945</v>
      </c>
      <c r="C4783" t="str">
        <f t="shared" si="77"/>
        <v>000000000002190224;PLN0219000022402586294728208</v>
      </c>
    </row>
    <row r="4784" spans="1:3" x14ac:dyDescent="0.3">
      <c r="A4784" s="2" t="s">
        <v>1308</v>
      </c>
      <c r="B4784" t="s">
        <v>4946</v>
      </c>
      <c r="C4784" t="str">
        <f t="shared" si="77"/>
        <v>000000000002190224;PLN0219000022402586294728331</v>
      </c>
    </row>
    <row r="4785" spans="1:3" x14ac:dyDescent="0.3">
      <c r="A4785" s="2" t="s">
        <v>1308</v>
      </c>
      <c r="B4785" t="s">
        <v>4947</v>
      </c>
      <c r="C4785" t="str">
        <f t="shared" si="77"/>
        <v>000000000002190224;PLN0219000022402586294728422</v>
      </c>
    </row>
    <row r="4786" spans="1:3" x14ac:dyDescent="0.3">
      <c r="A4786" s="2" t="s">
        <v>1308</v>
      </c>
      <c r="B4786" t="s">
        <v>4948</v>
      </c>
      <c r="C4786" t="str">
        <f t="shared" si="77"/>
        <v>000000000002190224;PLN0219000022402586294728471</v>
      </c>
    </row>
    <row r="4787" spans="1:3" x14ac:dyDescent="0.3">
      <c r="A4787" s="2" t="s">
        <v>1308</v>
      </c>
      <c r="B4787" t="s">
        <v>4949</v>
      </c>
      <c r="C4787" t="str">
        <f t="shared" si="77"/>
        <v>000000000002190224;PLN0219000022402586294728893</v>
      </c>
    </row>
    <row r="4788" spans="1:3" x14ac:dyDescent="0.3">
      <c r="A4788" s="2" t="s">
        <v>1308</v>
      </c>
      <c r="B4788" t="s">
        <v>4950</v>
      </c>
      <c r="C4788" t="str">
        <f t="shared" si="77"/>
        <v>000000000002190224;PLN0219000022402586294559074</v>
      </c>
    </row>
    <row r="4789" spans="1:3" x14ac:dyDescent="0.3">
      <c r="A4789" s="2" t="s">
        <v>1308</v>
      </c>
      <c r="B4789" t="s">
        <v>4951</v>
      </c>
      <c r="C4789" t="str">
        <f t="shared" si="77"/>
        <v>000000000002190224;PLN0219000022402586294559678</v>
      </c>
    </row>
    <row r="4790" spans="1:3" x14ac:dyDescent="0.3">
      <c r="A4790" s="2" t="s">
        <v>1308</v>
      </c>
      <c r="B4790" t="s">
        <v>4952</v>
      </c>
      <c r="C4790" t="str">
        <f t="shared" si="77"/>
        <v>000000000002190224;PLN0219000022402586294560148</v>
      </c>
    </row>
    <row r="4791" spans="1:3" x14ac:dyDescent="0.3">
      <c r="A4791" s="2" t="s">
        <v>1308</v>
      </c>
      <c r="B4791" t="s">
        <v>4953</v>
      </c>
      <c r="C4791" t="str">
        <f t="shared" si="77"/>
        <v>000000000002190224;PLN0219000022402586294723720</v>
      </c>
    </row>
    <row r="4792" spans="1:3" x14ac:dyDescent="0.3">
      <c r="A4792" s="2" t="s">
        <v>1308</v>
      </c>
      <c r="B4792" t="s">
        <v>4954</v>
      </c>
      <c r="C4792" t="str">
        <f t="shared" si="77"/>
        <v>000000000002190224;PLN0219000022402586294724041</v>
      </c>
    </row>
    <row r="4793" spans="1:3" x14ac:dyDescent="0.3">
      <c r="A4793" s="2" t="s">
        <v>1308</v>
      </c>
      <c r="B4793" t="s">
        <v>4955</v>
      </c>
      <c r="C4793" t="str">
        <f t="shared" si="77"/>
        <v>000000000002190224;PLN0219000022402586294730444</v>
      </c>
    </row>
    <row r="4794" spans="1:3" x14ac:dyDescent="0.3">
      <c r="A4794" s="2" t="s">
        <v>1308</v>
      </c>
      <c r="B4794" t="s">
        <v>4956</v>
      </c>
      <c r="C4794" t="str">
        <f t="shared" si="77"/>
        <v>000000000002190224;PLN0219000022402586294731251</v>
      </c>
    </row>
    <row r="4795" spans="1:3" x14ac:dyDescent="0.3">
      <c r="A4795" s="2" t="s">
        <v>1308</v>
      </c>
      <c r="B4795" t="s">
        <v>4957</v>
      </c>
      <c r="C4795" t="str">
        <f t="shared" si="77"/>
        <v>000000000002190224;PLN0219000022402586294734008</v>
      </c>
    </row>
    <row r="4796" spans="1:3" x14ac:dyDescent="0.3">
      <c r="A4796" s="2" t="s">
        <v>1308</v>
      </c>
      <c r="B4796" t="s">
        <v>4958</v>
      </c>
      <c r="C4796" t="str">
        <f t="shared" si="77"/>
        <v>000000000002190224;PLN0219000022402586294591648</v>
      </c>
    </row>
    <row r="4797" spans="1:3" x14ac:dyDescent="0.3">
      <c r="A4797" s="2" t="s">
        <v>1308</v>
      </c>
      <c r="B4797" t="s">
        <v>4959</v>
      </c>
      <c r="C4797" t="str">
        <f t="shared" si="77"/>
        <v>000000000002190224;PLN0219000022402586294591812</v>
      </c>
    </row>
    <row r="4798" spans="1:3" x14ac:dyDescent="0.3">
      <c r="A4798" s="2" t="s">
        <v>1308</v>
      </c>
      <c r="B4798" t="s">
        <v>4960</v>
      </c>
      <c r="C4798" t="str">
        <f t="shared" si="77"/>
        <v>000000000002190224;PLN0219000022402586294592034</v>
      </c>
    </row>
    <row r="4799" spans="1:3" x14ac:dyDescent="0.3">
      <c r="A4799" s="2" t="s">
        <v>1308</v>
      </c>
      <c r="B4799" t="s">
        <v>4961</v>
      </c>
      <c r="C4799" t="str">
        <f t="shared" si="77"/>
        <v>000000000002190224;PLN0219000022402586294641930</v>
      </c>
    </row>
    <row r="4800" spans="1:3" x14ac:dyDescent="0.3">
      <c r="A4800" s="2" t="s">
        <v>1308</v>
      </c>
      <c r="B4800" t="s">
        <v>4962</v>
      </c>
      <c r="C4800" t="str">
        <f t="shared" si="77"/>
        <v>000000000002190224;PLN0219000022402586294725949</v>
      </c>
    </row>
    <row r="4801" spans="1:3" x14ac:dyDescent="0.3">
      <c r="A4801" s="2" t="s">
        <v>1308</v>
      </c>
      <c r="B4801" t="s">
        <v>4963</v>
      </c>
      <c r="C4801" t="str">
        <f t="shared" si="77"/>
        <v>000000000002190224;PLN0219000022402586294728133</v>
      </c>
    </row>
    <row r="4802" spans="1:3" x14ac:dyDescent="0.3">
      <c r="A4802" s="2" t="s">
        <v>1308</v>
      </c>
      <c r="B4802" t="s">
        <v>4964</v>
      </c>
      <c r="C4802" t="str">
        <f t="shared" si="77"/>
        <v>000000000002190224;PLN0219000022402586294728356</v>
      </c>
    </row>
    <row r="4803" spans="1:3" x14ac:dyDescent="0.3">
      <c r="A4803" s="2" t="s">
        <v>1308</v>
      </c>
      <c r="B4803" t="s">
        <v>4965</v>
      </c>
      <c r="C4803" t="str">
        <f t="shared" si="77"/>
        <v>000000000002190224;PLN0219000022402586294728695</v>
      </c>
    </row>
    <row r="4804" spans="1:3" x14ac:dyDescent="0.3">
      <c r="A4804" s="2" t="s">
        <v>1308</v>
      </c>
      <c r="B4804" t="s">
        <v>4966</v>
      </c>
      <c r="C4804" t="str">
        <f t="shared" si="77"/>
        <v>000000000002190224;PLN0219000022402586294556989</v>
      </c>
    </row>
    <row r="4805" spans="1:3" x14ac:dyDescent="0.3">
      <c r="A4805" s="2" t="s">
        <v>1308</v>
      </c>
      <c r="B4805" t="s">
        <v>4967</v>
      </c>
      <c r="C4805" t="str">
        <f t="shared" si="77"/>
        <v>000000000002190224;PLN0219000022402586294559207</v>
      </c>
    </row>
    <row r="4806" spans="1:3" x14ac:dyDescent="0.3">
      <c r="A4806" s="2" t="s">
        <v>1308</v>
      </c>
      <c r="B4806" t="s">
        <v>4968</v>
      </c>
      <c r="C4806" t="str">
        <f t="shared" si="77"/>
        <v>000000000002190224;PLN0219000022402586294723100</v>
      </c>
    </row>
    <row r="4807" spans="1:3" x14ac:dyDescent="0.3">
      <c r="A4807" s="2" t="s">
        <v>1308</v>
      </c>
      <c r="B4807" t="s">
        <v>4969</v>
      </c>
      <c r="C4807" t="str">
        <f t="shared" si="77"/>
        <v>000000000002190224;PLN0219000022402586294723167</v>
      </c>
    </row>
    <row r="4808" spans="1:3" x14ac:dyDescent="0.3">
      <c r="A4808" s="2" t="s">
        <v>1308</v>
      </c>
      <c r="B4808" t="s">
        <v>4970</v>
      </c>
      <c r="C4808" t="str">
        <f t="shared" si="77"/>
        <v>000000000002190224;PLN0219000022402586294723282</v>
      </c>
    </row>
    <row r="4809" spans="1:3" x14ac:dyDescent="0.3">
      <c r="A4809" s="2" t="s">
        <v>1308</v>
      </c>
      <c r="B4809" t="s">
        <v>4971</v>
      </c>
      <c r="C4809" t="str">
        <f t="shared" si="77"/>
        <v>000000000002190224;PLN0219000022402586294723548</v>
      </c>
    </row>
    <row r="4810" spans="1:3" x14ac:dyDescent="0.3">
      <c r="A4810" s="2" t="s">
        <v>1308</v>
      </c>
      <c r="B4810" t="s">
        <v>4972</v>
      </c>
      <c r="C4810" t="str">
        <f t="shared" si="77"/>
        <v>000000000002190224;PLN0219000022402586294723886</v>
      </c>
    </row>
    <row r="4811" spans="1:3" x14ac:dyDescent="0.3">
      <c r="A4811" s="2" t="s">
        <v>1308</v>
      </c>
      <c r="B4811" t="s">
        <v>4973</v>
      </c>
      <c r="C4811" t="str">
        <f t="shared" si="77"/>
        <v>000000000002190224;PLN0219000022402586294734396</v>
      </c>
    </row>
    <row r="4812" spans="1:3" x14ac:dyDescent="0.3">
      <c r="A4812" s="2" t="s">
        <v>1308</v>
      </c>
      <c r="B4812" t="s">
        <v>4974</v>
      </c>
      <c r="C4812" t="str">
        <f t="shared" si="77"/>
        <v>000000000002190224;PLN0219000022402586294591218</v>
      </c>
    </row>
    <row r="4813" spans="1:3" x14ac:dyDescent="0.3">
      <c r="A4813" s="2" t="s">
        <v>1308</v>
      </c>
      <c r="B4813" t="s">
        <v>4975</v>
      </c>
      <c r="C4813" t="str">
        <f t="shared" si="77"/>
        <v>000000000002190224;PLN0219000022402586294591861</v>
      </c>
    </row>
    <row r="4814" spans="1:3" x14ac:dyDescent="0.3">
      <c r="A4814" s="2" t="s">
        <v>1308</v>
      </c>
      <c r="B4814" t="s">
        <v>4976</v>
      </c>
      <c r="C4814" t="str">
        <f t="shared" si="77"/>
        <v>000000000002190224;PLN0219000022402586294692669</v>
      </c>
    </row>
    <row r="4815" spans="1:3" x14ac:dyDescent="0.3">
      <c r="A4815" s="2" t="s">
        <v>1308</v>
      </c>
      <c r="B4815" t="s">
        <v>4977</v>
      </c>
      <c r="C4815" t="str">
        <f t="shared" si="77"/>
        <v>000000000002190224;PLN0219000022402586294692685</v>
      </c>
    </row>
    <row r="4816" spans="1:3" x14ac:dyDescent="0.3">
      <c r="A4816" s="2" t="s">
        <v>1308</v>
      </c>
      <c r="B4816" t="s">
        <v>4978</v>
      </c>
      <c r="C4816" t="str">
        <f t="shared" si="77"/>
        <v>000000000002190224;PLN0219000022402586294692701</v>
      </c>
    </row>
    <row r="4817" spans="1:3" x14ac:dyDescent="0.3">
      <c r="A4817" s="2" t="s">
        <v>1308</v>
      </c>
      <c r="B4817" t="s">
        <v>4979</v>
      </c>
      <c r="C4817" t="str">
        <f t="shared" si="77"/>
        <v>000000000002190224;PLN0219000022402586294723563</v>
      </c>
    </row>
    <row r="4818" spans="1:3" x14ac:dyDescent="0.3">
      <c r="A4818" s="2" t="s">
        <v>1308</v>
      </c>
      <c r="B4818" t="s">
        <v>4980</v>
      </c>
      <c r="C4818" t="str">
        <f t="shared" si="77"/>
        <v>000000000002190224;PLN0219000022402586294724223</v>
      </c>
    </row>
    <row r="4819" spans="1:3" x14ac:dyDescent="0.3">
      <c r="A4819" s="2" t="s">
        <v>1308</v>
      </c>
      <c r="B4819" t="s">
        <v>4981</v>
      </c>
      <c r="C4819" t="str">
        <f t="shared" si="77"/>
        <v>000000000002190224;PLN0219000022402586294731210</v>
      </c>
    </row>
    <row r="4820" spans="1:3" x14ac:dyDescent="0.3">
      <c r="A4820" s="2" t="s">
        <v>1308</v>
      </c>
      <c r="B4820" t="s">
        <v>4982</v>
      </c>
      <c r="C4820" t="str">
        <f t="shared" ref="C4820:C4883" si="78">_xlfn.TEXTJOIN(";",FALSE,A4820,B4820)</f>
        <v>000000000002190224;PLN0219000022402586294725576</v>
      </c>
    </row>
    <row r="4821" spans="1:3" x14ac:dyDescent="0.3">
      <c r="A4821" s="2" t="s">
        <v>1308</v>
      </c>
      <c r="B4821" t="s">
        <v>4983</v>
      </c>
      <c r="C4821" t="str">
        <f t="shared" si="78"/>
        <v>000000000002190224;PLN0219000022402586294725998</v>
      </c>
    </row>
    <row r="4822" spans="1:3" x14ac:dyDescent="0.3">
      <c r="A4822" s="2" t="s">
        <v>1308</v>
      </c>
      <c r="B4822" t="s">
        <v>4984</v>
      </c>
      <c r="C4822" t="str">
        <f t="shared" si="78"/>
        <v>000000000002190224;PLN0219000022402586294727507</v>
      </c>
    </row>
    <row r="4823" spans="1:3" x14ac:dyDescent="0.3">
      <c r="A4823" s="2" t="s">
        <v>1308</v>
      </c>
      <c r="B4823" t="s">
        <v>4985</v>
      </c>
      <c r="C4823" t="str">
        <f t="shared" si="78"/>
        <v>000000000002190224;PLN0219000022402586294728026</v>
      </c>
    </row>
    <row r="4824" spans="1:3" x14ac:dyDescent="0.3">
      <c r="A4824" s="2" t="s">
        <v>1308</v>
      </c>
      <c r="B4824" t="s">
        <v>4986</v>
      </c>
      <c r="C4824" t="str">
        <f t="shared" si="78"/>
        <v>000000000002190224;PLN0219000022402586294728232</v>
      </c>
    </row>
    <row r="4825" spans="1:3" x14ac:dyDescent="0.3">
      <c r="A4825" s="2" t="s">
        <v>1308</v>
      </c>
      <c r="B4825" t="s">
        <v>4987</v>
      </c>
      <c r="C4825" t="str">
        <f t="shared" si="78"/>
        <v>000000000002190224;PLN0219000022402586294728497</v>
      </c>
    </row>
    <row r="4826" spans="1:3" x14ac:dyDescent="0.3">
      <c r="A4826" s="2" t="s">
        <v>1308</v>
      </c>
      <c r="B4826" t="s">
        <v>4988</v>
      </c>
      <c r="C4826" t="str">
        <f t="shared" si="78"/>
        <v>000000000002190224;PLN0219000022402586294728521</v>
      </c>
    </row>
    <row r="4827" spans="1:3" x14ac:dyDescent="0.3">
      <c r="A4827" s="2" t="s">
        <v>1308</v>
      </c>
      <c r="B4827" t="s">
        <v>4989</v>
      </c>
      <c r="C4827" t="str">
        <f t="shared" si="78"/>
        <v>000000000002190224;PLN0219000022402586294729081</v>
      </c>
    </row>
    <row r="4828" spans="1:3" x14ac:dyDescent="0.3">
      <c r="A4828" s="2" t="s">
        <v>1308</v>
      </c>
      <c r="B4828" t="s">
        <v>4990</v>
      </c>
      <c r="C4828" t="str">
        <f t="shared" si="78"/>
        <v>000000000002190224;PLN0219000022402586294642094</v>
      </c>
    </row>
    <row r="4829" spans="1:3" x14ac:dyDescent="0.3">
      <c r="A4829" s="2" t="s">
        <v>1308</v>
      </c>
      <c r="B4829" t="s">
        <v>4991</v>
      </c>
      <c r="C4829" t="str">
        <f t="shared" si="78"/>
        <v>000000000002190224;PLN0219000022402586294692107</v>
      </c>
    </row>
    <row r="4830" spans="1:3" x14ac:dyDescent="0.3">
      <c r="A4830" s="2" t="s">
        <v>1308</v>
      </c>
      <c r="B4830" t="s">
        <v>4992</v>
      </c>
      <c r="C4830" t="str">
        <f t="shared" si="78"/>
        <v>000000000002190224;PLN0219000022402586294692628</v>
      </c>
    </row>
    <row r="4831" spans="1:3" x14ac:dyDescent="0.3">
      <c r="A4831" s="2" t="s">
        <v>1308</v>
      </c>
      <c r="B4831" t="s">
        <v>4993</v>
      </c>
      <c r="C4831" t="str">
        <f t="shared" si="78"/>
        <v>000000000002190224;PLN0219000022402586294725188</v>
      </c>
    </row>
    <row r="4832" spans="1:3" x14ac:dyDescent="0.3">
      <c r="A4832" s="2" t="s">
        <v>1308</v>
      </c>
      <c r="B4832" t="s">
        <v>4994</v>
      </c>
      <c r="C4832" t="str">
        <f t="shared" si="78"/>
        <v>000000000002190224;PLN0219000022402586294725253</v>
      </c>
    </row>
    <row r="4833" spans="1:3" x14ac:dyDescent="0.3">
      <c r="A4833" s="2" t="s">
        <v>1308</v>
      </c>
      <c r="B4833" t="s">
        <v>4995</v>
      </c>
      <c r="C4833" t="str">
        <f t="shared" si="78"/>
        <v>000000000002190224;PLN0219000022402586294726715</v>
      </c>
    </row>
    <row r="4834" spans="1:3" x14ac:dyDescent="0.3">
      <c r="A4834" s="2" t="s">
        <v>1308</v>
      </c>
      <c r="B4834" t="s">
        <v>4996</v>
      </c>
      <c r="C4834" t="str">
        <f t="shared" si="78"/>
        <v>000000000002190224;PLN0219000022402586294727895</v>
      </c>
    </row>
    <row r="4835" spans="1:3" x14ac:dyDescent="0.3">
      <c r="A4835" s="2" t="s">
        <v>1308</v>
      </c>
      <c r="B4835" t="s">
        <v>4997</v>
      </c>
      <c r="C4835" t="str">
        <f t="shared" si="78"/>
        <v>000000000002190224;PLN0219000022402586294731764</v>
      </c>
    </row>
    <row r="4836" spans="1:3" x14ac:dyDescent="0.3">
      <c r="A4836" s="2" t="s">
        <v>1308</v>
      </c>
      <c r="B4836" t="s">
        <v>4998</v>
      </c>
      <c r="C4836" t="str">
        <f t="shared" si="78"/>
        <v>000000000002190224;PLN0219000022402586294560106</v>
      </c>
    </row>
    <row r="4837" spans="1:3" x14ac:dyDescent="0.3">
      <c r="A4837" s="2" t="s">
        <v>1308</v>
      </c>
      <c r="B4837" t="s">
        <v>4999</v>
      </c>
      <c r="C4837" t="str">
        <f t="shared" si="78"/>
        <v>000000000002190224;PLN0219000022402586294731426</v>
      </c>
    </row>
    <row r="4838" spans="1:3" x14ac:dyDescent="0.3">
      <c r="A4838" s="2" t="s">
        <v>1308</v>
      </c>
      <c r="B4838" t="s">
        <v>5000</v>
      </c>
      <c r="C4838" t="str">
        <f t="shared" si="78"/>
        <v>000000000002190224;PLN0219000022402586294692354</v>
      </c>
    </row>
    <row r="4839" spans="1:3" x14ac:dyDescent="0.3">
      <c r="A4839" s="2" t="s">
        <v>1308</v>
      </c>
      <c r="B4839" t="s">
        <v>5001</v>
      </c>
      <c r="C4839" t="str">
        <f t="shared" si="78"/>
        <v>000000000002190224;PLN0219000022402586294692339</v>
      </c>
    </row>
    <row r="4840" spans="1:3" x14ac:dyDescent="0.3">
      <c r="A4840" s="2" t="s">
        <v>1308</v>
      </c>
      <c r="B4840" t="s">
        <v>5002</v>
      </c>
      <c r="C4840" t="str">
        <f t="shared" si="78"/>
        <v>000000000002190224;PLN0219000022402586294727143</v>
      </c>
    </row>
    <row r="4841" spans="1:3" x14ac:dyDescent="0.3">
      <c r="A4841" s="2" t="s">
        <v>1308</v>
      </c>
      <c r="B4841" t="s">
        <v>5003</v>
      </c>
      <c r="C4841" t="str">
        <f t="shared" si="78"/>
        <v>000000000002190224;PLN0219000022402586294727796</v>
      </c>
    </row>
    <row r="4842" spans="1:3" x14ac:dyDescent="0.3">
      <c r="A4842" s="2" t="s">
        <v>1308</v>
      </c>
      <c r="B4842" t="s">
        <v>5004</v>
      </c>
      <c r="C4842" t="str">
        <f t="shared" si="78"/>
        <v>000000000002190224;PLN0219000022402586294727846</v>
      </c>
    </row>
    <row r="4843" spans="1:3" x14ac:dyDescent="0.3">
      <c r="A4843" s="2" t="s">
        <v>1308</v>
      </c>
      <c r="B4843" t="s">
        <v>5005</v>
      </c>
      <c r="C4843" t="str">
        <f t="shared" si="78"/>
        <v>000000000002190224;PLN0219000022402586294727945</v>
      </c>
    </row>
    <row r="4844" spans="1:3" x14ac:dyDescent="0.3">
      <c r="A4844" s="2" t="s">
        <v>1308</v>
      </c>
      <c r="B4844" t="s">
        <v>5006</v>
      </c>
      <c r="C4844" t="str">
        <f t="shared" si="78"/>
        <v>000000000002190224;PLN0219000022402586294728224</v>
      </c>
    </row>
    <row r="4845" spans="1:3" x14ac:dyDescent="0.3">
      <c r="A4845" s="2" t="s">
        <v>1308</v>
      </c>
      <c r="B4845" t="s">
        <v>5007</v>
      </c>
      <c r="C4845" t="str">
        <f t="shared" si="78"/>
        <v>000000000002190224;PLN0219000022402586294728380</v>
      </c>
    </row>
    <row r="4846" spans="1:3" x14ac:dyDescent="0.3">
      <c r="A4846" s="2" t="s">
        <v>1308</v>
      </c>
      <c r="B4846" t="s">
        <v>5008</v>
      </c>
      <c r="C4846" t="str">
        <f t="shared" si="78"/>
        <v>000000000002190224;PLN0219000022402586294728786</v>
      </c>
    </row>
    <row r="4847" spans="1:3" x14ac:dyDescent="0.3">
      <c r="A4847" s="2" t="s">
        <v>1308</v>
      </c>
      <c r="B4847" t="s">
        <v>5009</v>
      </c>
      <c r="C4847" t="str">
        <f t="shared" si="78"/>
        <v>000000000002190224;PLN0219000022402586294728810</v>
      </c>
    </row>
    <row r="4848" spans="1:3" x14ac:dyDescent="0.3">
      <c r="A4848" s="2" t="s">
        <v>1308</v>
      </c>
      <c r="B4848" t="s">
        <v>5010</v>
      </c>
      <c r="C4848" t="str">
        <f t="shared" si="78"/>
        <v>000000000002190224;PLN0219000022402586294715650</v>
      </c>
    </row>
    <row r="4849" spans="1:3" x14ac:dyDescent="0.3">
      <c r="A4849" s="2" t="s">
        <v>1308</v>
      </c>
      <c r="B4849" t="s">
        <v>5011</v>
      </c>
      <c r="C4849" t="str">
        <f t="shared" si="78"/>
        <v>000000000002190224;PLN0219000022402586294724918</v>
      </c>
    </row>
    <row r="4850" spans="1:3" x14ac:dyDescent="0.3">
      <c r="A4850" s="2" t="s">
        <v>1308</v>
      </c>
      <c r="B4850" t="s">
        <v>5012</v>
      </c>
      <c r="C4850" t="str">
        <f t="shared" si="78"/>
        <v>000000000002190224;PLN0219000022402586294724983</v>
      </c>
    </row>
    <row r="4851" spans="1:3" x14ac:dyDescent="0.3">
      <c r="A4851" s="2" t="s">
        <v>1308</v>
      </c>
      <c r="B4851" t="s">
        <v>5013</v>
      </c>
      <c r="C4851" t="str">
        <f t="shared" si="78"/>
        <v>000000000002190224;PLN0219000022402586294726392</v>
      </c>
    </row>
    <row r="4852" spans="1:3" x14ac:dyDescent="0.3">
      <c r="A4852" s="2" t="s">
        <v>1308</v>
      </c>
      <c r="B4852" t="s">
        <v>5014</v>
      </c>
      <c r="C4852" t="str">
        <f t="shared" si="78"/>
        <v>000000000002190224;PLN0219000022402586294726616</v>
      </c>
    </row>
    <row r="4853" spans="1:3" x14ac:dyDescent="0.3">
      <c r="A4853" s="2" t="s">
        <v>1308</v>
      </c>
      <c r="B4853" t="s">
        <v>5015</v>
      </c>
      <c r="C4853" t="str">
        <f t="shared" si="78"/>
        <v>000000000002190224;PLN0219000022402586294726665</v>
      </c>
    </row>
    <row r="4854" spans="1:3" x14ac:dyDescent="0.3">
      <c r="A4854" s="2" t="s">
        <v>1308</v>
      </c>
      <c r="B4854" t="s">
        <v>5016</v>
      </c>
      <c r="C4854" t="str">
        <f t="shared" si="78"/>
        <v>000000000002190224;PLN0219000022402586294726699</v>
      </c>
    </row>
    <row r="4855" spans="1:3" x14ac:dyDescent="0.3">
      <c r="A4855" s="2" t="s">
        <v>1308</v>
      </c>
      <c r="B4855" t="s">
        <v>5017</v>
      </c>
      <c r="C4855" t="str">
        <f t="shared" si="78"/>
        <v>000000000002190224;PLN0219000022402586294731558</v>
      </c>
    </row>
    <row r="4857" spans="1:3" x14ac:dyDescent="0.3">
      <c r="A4857" s="2" t="s">
        <v>1308</v>
      </c>
      <c r="B4857" t="s">
        <v>5018</v>
      </c>
      <c r="C4857" t="str">
        <f t="shared" si="78"/>
        <v>000000000002190224;PLN0219000022402545162832021</v>
      </c>
    </row>
    <row r="4858" spans="1:3" x14ac:dyDescent="0.3">
      <c r="A4858" s="2" t="s">
        <v>1308</v>
      </c>
      <c r="B4858" t="s">
        <v>5019</v>
      </c>
      <c r="C4858" t="str">
        <f t="shared" si="78"/>
        <v>000000000002190224;PLN0219000022402545162832054</v>
      </c>
    </row>
    <row r="4859" spans="1:3" x14ac:dyDescent="0.3">
      <c r="A4859" s="2" t="s">
        <v>1308</v>
      </c>
      <c r="B4859" t="s">
        <v>5020</v>
      </c>
      <c r="C4859" t="str">
        <f t="shared" si="78"/>
        <v>000000000002190224;PLN0219000022402545162832260</v>
      </c>
    </row>
    <row r="4860" spans="1:3" x14ac:dyDescent="0.3">
      <c r="A4860" s="2" t="s">
        <v>1308</v>
      </c>
      <c r="B4860" t="s">
        <v>5021</v>
      </c>
      <c r="C4860" t="str">
        <f t="shared" si="78"/>
        <v>000000000002190224;PLN0219000022402545162844562</v>
      </c>
    </row>
    <row r="4861" spans="1:3" x14ac:dyDescent="0.3">
      <c r="A4861" s="2" t="s">
        <v>1308</v>
      </c>
      <c r="B4861" t="s">
        <v>5022</v>
      </c>
      <c r="C4861" t="str">
        <f t="shared" si="78"/>
        <v>000000000002190224;PLN0219000022402545162846096</v>
      </c>
    </row>
    <row r="4862" spans="1:3" x14ac:dyDescent="0.3">
      <c r="A4862" s="2" t="s">
        <v>1308</v>
      </c>
      <c r="B4862" t="s">
        <v>5023</v>
      </c>
      <c r="C4862" t="str">
        <f t="shared" si="78"/>
        <v>000000000002190224;PLN0219000022402545162938471</v>
      </c>
    </row>
    <row r="4863" spans="1:3" x14ac:dyDescent="0.3">
      <c r="A4863" s="2" t="s">
        <v>1308</v>
      </c>
      <c r="B4863" t="s">
        <v>5024</v>
      </c>
      <c r="C4863" t="str">
        <f t="shared" si="78"/>
        <v>000000000002190224;PLN0219000022402545162939073</v>
      </c>
    </row>
    <row r="4864" spans="1:3" x14ac:dyDescent="0.3">
      <c r="A4864" s="2" t="s">
        <v>1308</v>
      </c>
      <c r="B4864" t="s">
        <v>5025</v>
      </c>
      <c r="C4864" t="str">
        <f t="shared" si="78"/>
        <v>000000000002190224;PLN0219000022402545162942838</v>
      </c>
    </row>
    <row r="4865" spans="1:3" x14ac:dyDescent="0.3">
      <c r="A4865" s="2" t="s">
        <v>1308</v>
      </c>
      <c r="B4865" t="s">
        <v>5026</v>
      </c>
      <c r="C4865" t="str">
        <f t="shared" si="78"/>
        <v>000000000002190224;PLN0219000022402545162946953</v>
      </c>
    </row>
    <row r="4866" spans="1:3" x14ac:dyDescent="0.3">
      <c r="A4866" s="2" t="s">
        <v>1308</v>
      </c>
      <c r="B4866" t="s">
        <v>5027</v>
      </c>
      <c r="C4866" t="str">
        <f t="shared" si="78"/>
        <v>000000000002190224;PLN0219000022402545162947324</v>
      </c>
    </row>
    <row r="4867" spans="1:3" x14ac:dyDescent="0.3">
      <c r="A4867" s="2" t="s">
        <v>1308</v>
      </c>
      <c r="B4867" t="s">
        <v>5028</v>
      </c>
      <c r="C4867" t="str">
        <f t="shared" si="78"/>
        <v>000000000002190224;PLN0219000022402545162831528</v>
      </c>
    </row>
    <row r="4868" spans="1:3" x14ac:dyDescent="0.3">
      <c r="A4868" s="2" t="s">
        <v>1308</v>
      </c>
      <c r="B4868" t="s">
        <v>5029</v>
      </c>
      <c r="C4868" t="str">
        <f t="shared" si="78"/>
        <v>000000000002190224;PLN0219000022402545162831544</v>
      </c>
    </row>
    <row r="4869" spans="1:3" x14ac:dyDescent="0.3">
      <c r="A4869" s="2" t="s">
        <v>1308</v>
      </c>
      <c r="B4869" t="s">
        <v>5030</v>
      </c>
      <c r="C4869" t="str">
        <f t="shared" si="78"/>
        <v>000000000002190224;PLN0219000022402545162833672</v>
      </c>
    </row>
    <row r="4870" spans="1:3" x14ac:dyDescent="0.3">
      <c r="A4870" s="2" t="s">
        <v>1308</v>
      </c>
      <c r="B4870" t="s">
        <v>5031</v>
      </c>
      <c r="C4870" t="str">
        <f t="shared" si="78"/>
        <v>000000000002190224;PLN0219000022402545162842228</v>
      </c>
    </row>
    <row r="4871" spans="1:3" x14ac:dyDescent="0.3">
      <c r="A4871" s="2" t="s">
        <v>1308</v>
      </c>
      <c r="B4871" t="s">
        <v>5032</v>
      </c>
      <c r="C4871" t="str">
        <f t="shared" si="78"/>
        <v>000000000002190224;PLN0219000022402545162845684</v>
      </c>
    </row>
    <row r="4872" spans="1:3" x14ac:dyDescent="0.3">
      <c r="A4872" s="2" t="s">
        <v>1308</v>
      </c>
      <c r="B4872" t="s">
        <v>5033</v>
      </c>
      <c r="C4872" t="str">
        <f t="shared" si="78"/>
        <v>000000000002190224;PLN0219000022402545162854553</v>
      </c>
    </row>
    <row r="4873" spans="1:3" x14ac:dyDescent="0.3">
      <c r="A4873" s="2" t="s">
        <v>1308</v>
      </c>
      <c r="B4873" t="s">
        <v>5034</v>
      </c>
      <c r="C4873" t="str">
        <f t="shared" si="78"/>
        <v>000000000002190224;PLN0219000022402545162939123</v>
      </c>
    </row>
    <row r="4874" spans="1:3" x14ac:dyDescent="0.3">
      <c r="A4874" s="2" t="s">
        <v>1308</v>
      </c>
      <c r="B4874" t="s">
        <v>5035</v>
      </c>
      <c r="C4874" t="str">
        <f t="shared" si="78"/>
        <v>000000000002190224;PLN0219000022402545162941707</v>
      </c>
    </row>
    <row r="4875" spans="1:3" x14ac:dyDescent="0.3">
      <c r="A4875" s="2" t="s">
        <v>1308</v>
      </c>
      <c r="B4875" t="s">
        <v>5036</v>
      </c>
      <c r="C4875" t="str">
        <f t="shared" si="78"/>
        <v>000000000002190224;PLN0219000022402545162945153</v>
      </c>
    </row>
    <row r="4876" spans="1:3" x14ac:dyDescent="0.3">
      <c r="A4876" s="2" t="s">
        <v>1308</v>
      </c>
      <c r="B4876" t="s">
        <v>5037</v>
      </c>
      <c r="C4876" t="str">
        <f t="shared" si="78"/>
        <v>000000000002190224;PLN0219000022402545162945633</v>
      </c>
    </row>
    <row r="4877" spans="1:3" x14ac:dyDescent="0.3">
      <c r="A4877" s="2" t="s">
        <v>1308</v>
      </c>
      <c r="B4877" t="s">
        <v>5038</v>
      </c>
      <c r="C4877" t="str">
        <f t="shared" si="78"/>
        <v>000000000002190224;PLN0219000022402545162841592</v>
      </c>
    </row>
    <row r="4878" spans="1:3" x14ac:dyDescent="0.3">
      <c r="A4878" s="2" t="s">
        <v>1308</v>
      </c>
      <c r="B4878" t="s">
        <v>5039</v>
      </c>
      <c r="C4878" t="str">
        <f t="shared" si="78"/>
        <v>000000000002190224;PLN0219000022402545162841782</v>
      </c>
    </row>
    <row r="4879" spans="1:3" x14ac:dyDescent="0.3">
      <c r="A4879" s="2" t="s">
        <v>1308</v>
      </c>
      <c r="B4879" t="s">
        <v>5040</v>
      </c>
      <c r="C4879" t="str">
        <f t="shared" si="78"/>
        <v>000000000002190224;PLN0219000022402545162843762</v>
      </c>
    </row>
    <row r="4880" spans="1:3" x14ac:dyDescent="0.3">
      <c r="A4880" s="2" t="s">
        <v>1308</v>
      </c>
      <c r="B4880" t="s">
        <v>5041</v>
      </c>
      <c r="C4880" t="str">
        <f t="shared" si="78"/>
        <v>000000000002190224;PLN0219000022402545162846989</v>
      </c>
    </row>
    <row r="4881" spans="1:3" x14ac:dyDescent="0.3">
      <c r="A4881" s="2" t="s">
        <v>1308</v>
      </c>
      <c r="B4881" t="s">
        <v>5042</v>
      </c>
      <c r="C4881" t="str">
        <f t="shared" si="78"/>
        <v>000000000002190224;PLN0219000022402545162938919</v>
      </c>
    </row>
    <row r="4882" spans="1:3" x14ac:dyDescent="0.3">
      <c r="A4882" s="2" t="s">
        <v>1308</v>
      </c>
      <c r="B4882" t="s">
        <v>5043</v>
      </c>
      <c r="C4882" t="str">
        <f t="shared" si="78"/>
        <v>000000000002190224;PLN0219000022402545162940626</v>
      </c>
    </row>
    <row r="4883" spans="1:3" x14ac:dyDescent="0.3">
      <c r="A4883" s="2" t="s">
        <v>1308</v>
      </c>
      <c r="B4883" t="s">
        <v>5044</v>
      </c>
      <c r="C4883" t="str">
        <f t="shared" si="78"/>
        <v>000000000002190224;PLN0219000022402545162944024</v>
      </c>
    </row>
    <row r="4884" spans="1:3" x14ac:dyDescent="0.3">
      <c r="A4884" s="2" t="s">
        <v>1308</v>
      </c>
      <c r="B4884" t="s">
        <v>5045</v>
      </c>
      <c r="C4884" t="str">
        <f t="shared" ref="C4884:C4947" si="79">_xlfn.TEXTJOIN(";",FALSE,A4884,B4884)</f>
        <v>000000000002190224;PLN0219000022402545162949320</v>
      </c>
    </row>
    <row r="4885" spans="1:3" x14ac:dyDescent="0.3">
      <c r="A4885" s="2" t="s">
        <v>1308</v>
      </c>
      <c r="B4885" t="s">
        <v>5046</v>
      </c>
      <c r="C4885" t="str">
        <f t="shared" si="79"/>
        <v>000000000002190224;PLN0219000022402545162949486</v>
      </c>
    </row>
    <row r="4886" spans="1:3" x14ac:dyDescent="0.3">
      <c r="A4886" s="2" t="s">
        <v>1308</v>
      </c>
      <c r="B4886" t="s">
        <v>5047</v>
      </c>
      <c r="C4886" t="str">
        <f t="shared" si="79"/>
        <v>000000000002190224;PLN0219000022402545162950963</v>
      </c>
    </row>
    <row r="4887" spans="1:3" x14ac:dyDescent="0.3">
      <c r="A4887" s="2" t="s">
        <v>1308</v>
      </c>
      <c r="B4887" t="s">
        <v>5048</v>
      </c>
      <c r="C4887" t="str">
        <f t="shared" si="79"/>
        <v>000000000002190224;PLN0219000022402545162837186</v>
      </c>
    </row>
    <row r="4888" spans="1:3" x14ac:dyDescent="0.3">
      <c r="A4888" s="2" t="s">
        <v>1308</v>
      </c>
      <c r="B4888" t="s">
        <v>5049</v>
      </c>
      <c r="C4888" t="str">
        <f t="shared" si="79"/>
        <v>000000000002190224;PLN0219000022402545162845890</v>
      </c>
    </row>
    <row r="4889" spans="1:3" x14ac:dyDescent="0.3">
      <c r="A4889" s="2" t="s">
        <v>1308</v>
      </c>
      <c r="B4889" t="s">
        <v>5050</v>
      </c>
      <c r="C4889" t="str">
        <f t="shared" si="79"/>
        <v>000000000002190224;PLN0219000022402545162846443</v>
      </c>
    </row>
    <row r="4890" spans="1:3" x14ac:dyDescent="0.3">
      <c r="A4890" s="2" t="s">
        <v>1308</v>
      </c>
      <c r="B4890" t="s">
        <v>5051</v>
      </c>
      <c r="C4890" t="str">
        <f t="shared" si="79"/>
        <v>000000000002190224;PLN0219000022402545162939891</v>
      </c>
    </row>
    <row r="4891" spans="1:3" x14ac:dyDescent="0.3">
      <c r="A4891" s="2" t="s">
        <v>1308</v>
      </c>
      <c r="B4891" t="s">
        <v>5052</v>
      </c>
      <c r="C4891" t="str">
        <f t="shared" si="79"/>
        <v>000000000002190224;PLN0219000022402545162939982</v>
      </c>
    </row>
    <row r="4892" spans="1:3" x14ac:dyDescent="0.3">
      <c r="A4892" s="2" t="s">
        <v>1308</v>
      </c>
      <c r="B4892" t="s">
        <v>5053</v>
      </c>
      <c r="C4892" t="str">
        <f t="shared" si="79"/>
        <v>000000000002190224;PLN0219000022402545162940030</v>
      </c>
    </row>
    <row r="4893" spans="1:3" x14ac:dyDescent="0.3">
      <c r="A4893" s="2" t="s">
        <v>1308</v>
      </c>
      <c r="B4893" t="s">
        <v>5054</v>
      </c>
      <c r="C4893" t="str">
        <f t="shared" si="79"/>
        <v>000000000002190224;PLN0219000022402545162940154</v>
      </c>
    </row>
    <row r="4894" spans="1:3" x14ac:dyDescent="0.3">
      <c r="A4894" s="2" t="s">
        <v>1308</v>
      </c>
      <c r="B4894" t="s">
        <v>5055</v>
      </c>
      <c r="C4894" t="str">
        <f t="shared" si="79"/>
        <v>000000000002190224;PLN0219000022402545162944552</v>
      </c>
    </row>
    <row r="4895" spans="1:3" x14ac:dyDescent="0.3">
      <c r="A4895" s="2" t="s">
        <v>1308</v>
      </c>
      <c r="B4895" t="s">
        <v>5056</v>
      </c>
      <c r="C4895" t="str">
        <f t="shared" si="79"/>
        <v>000000000002190224;PLN0219000022402545162944883</v>
      </c>
    </row>
    <row r="4896" spans="1:3" x14ac:dyDescent="0.3">
      <c r="A4896" s="2" t="s">
        <v>1308</v>
      </c>
      <c r="B4896" t="s">
        <v>5057</v>
      </c>
      <c r="C4896" t="str">
        <f t="shared" si="79"/>
        <v>000000000002190224;PLN0219000022402545162944982</v>
      </c>
    </row>
    <row r="4897" spans="1:3" x14ac:dyDescent="0.3">
      <c r="A4897" s="2" t="s">
        <v>1308</v>
      </c>
      <c r="B4897" t="s">
        <v>5058</v>
      </c>
      <c r="C4897" t="str">
        <f t="shared" si="79"/>
        <v>000000000002190224;PLN0219000022402545162832278</v>
      </c>
    </row>
    <row r="4898" spans="1:3" x14ac:dyDescent="0.3">
      <c r="A4898" s="2" t="s">
        <v>1308</v>
      </c>
      <c r="B4898" t="s">
        <v>5059</v>
      </c>
      <c r="C4898" t="str">
        <f t="shared" si="79"/>
        <v>000000000002190224;PLN0219000022402545162841915</v>
      </c>
    </row>
    <row r="4899" spans="1:3" x14ac:dyDescent="0.3">
      <c r="A4899" s="2" t="s">
        <v>1308</v>
      </c>
      <c r="B4899" t="s">
        <v>5060</v>
      </c>
      <c r="C4899" t="str">
        <f t="shared" si="79"/>
        <v>000000000002190224;PLN0219000022402545162855246</v>
      </c>
    </row>
    <row r="4900" spans="1:3" x14ac:dyDescent="0.3">
      <c r="A4900" s="2" t="s">
        <v>1308</v>
      </c>
      <c r="B4900" t="s">
        <v>5061</v>
      </c>
      <c r="C4900" t="str">
        <f t="shared" si="79"/>
        <v>000000000002190224;PLN0219000022402545162941848</v>
      </c>
    </row>
    <row r="4901" spans="1:3" x14ac:dyDescent="0.3">
      <c r="A4901" s="2" t="s">
        <v>1308</v>
      </c>
      <c r="B4901" t="s">
        <v>5062</v>
      </c>
      <c r="C4901" t="str">
        <f t="shared" si="79"/>
        <v>000000000002190224;PLN0219000022402545162941897</v>
      </c>
    </row>
    <row r="4902" spans="1:3" x14ac:dyDescent="0.3">
      <c r="A4902" s="2" t="s">
        <v>1308</v>
      </c>
      <c r="B4902" t="s">
        <v>5063</v>
      </c>
      <c r="C4902" t="str">
        <f t="shared" si="79"/>
        <v>000000000002190224;PLN0219000022402545162944784</v>
      </c>
    </row>
    <row r="4903" spans="1:3" x14ac:dyDescent="0.3">
      <c r="A4903" s="2" t="s">
        <v>1308</v>
      </c>
      <c r="B4903" t="s">
        <v>5064</v>
      </c>
      <c r="C4903" t="str">
        <f t="shared" si="79"/>
        <v>000000000002190224;PLN0219000022402545162945096</v>
      </c>
    </row>
    <row r="4904" spans="1:3" x14ac:dyDescent="0.3">
      <c r="A4904" s="2" t="s">
        <v>1308</v>
      </c>
      <c r="B4904" t="s">
        <v>5065</v>
      </c>
      <c r="C4904" t="str">
        <f t="shared" si="79"/>
        <v>000000000002190224;PLN0219000022402545162946698</v>
      </c>
    </row>
    <row r="4905" spans="1:3" x14ac:dyDescent="0.3">
      <c r="A4905" s="2" t="s">
        <v>1308</v>
      </c>
      <c r="B4905" t="s">
        <v>5066</v>
      </c>
      <c r="C4905" t="str">
        <f t="shared" si="79"/>
        <v>000000000002190224;PLN0219000022402545162948066</v>
      </c>
    </row>
    <row r="4906" spans="1:3" x14ac:dyDescent="0.3">
      <c r="A4906" s="2" t="s">
        <v>1308</v>
      </c>
      <c r="B4906" t="s">
        <v>5067</v>
      </c>
      <c r="C4906" t="str">
        <f t="shared" si="79"/>
        <v>000000000002190224;PLN0219000022402545162949478</v>
      </c>
    </row>
    <row r="4907" spans="1:3" x14ac:dyDescent="0.3">
      <c r="A4907" s="2" t="s">
        <v>1308</v>
      </c>
      <c r="B4907" t="s">
        <v>5068</v>
      </c>
      <c r="C4907" t="str">
        <f t="shared" si="79"/>
        <v>000000000002190224;PLN0219000022402545162845320</v>
      </c>
    </row>
    <row r="4908" spans="1:3" x14ac:dyDescent="0.3">
      <c r="A4908" s="2" t="s">
        <v>1308</v>
      </c>
      <c r="B4908" t="s">
        <v>5069</v>
      </c>
      <c r="C4908" t="str">
        <f t="shared" si="79"/>
        <v>000000000002190224;PLN0219000022402545162845486</v>
      </c>
    </row>
    <row r="4909" spans="1:3" x14ac:dyDescent="0.3">
      <c r="A4909" s="2" t="s">
        <v>1308</v>
      </c>
      <c r="B4909" t="s">
        <v>5070</v>
      </c>
      <c r="C4909" t="str">
        <f t="shared" si="79"/>
        <v>000000000002190224;PLN0219000022402545162845528</v>
      </c>
    </row>
    <row r="4910" spans="1:3" x14ac:dyDescent="0.3">
      <c r="A4910" s="2" t="s">
        <v>1308</v>
      </c>
      <c r="B4910" t="s">
        <v>5071</v>
      </c>
      <c r="C4910" t="str">
        <f t="shared" si="79"/>
        <v>000000000002190224;PLN0219000022402545162845775</v>
      </c>
    </row>
    <row r="4911" spans="1:3" x14ac:dyDescent="0.3">
      <c r="A4911" s="2" t="s">
        <v>1308</v>
      </c>
      <c r="B4911" t="s">
        <v>5072</v>
      </c>
      <c r="C4911" t="str">
        <f t="shared" si="79"/>
        <v>000000000002190224;PLN0219000022402545162845825</v>
      </c>
    </row>
    <row r="4912" spans="1:3" x14ac:dyDescent="0.3">
      <c r="A4912" s="2" t="s">
        <v>1308</v>
      </c>
      <c r="B4912" t="s">
        <v>5073</v>
      </c>
      <c r="C4912" t="str">
        <f t="shared" si="79"/>
        <v>000000000002190224;PLN0219000022402545162845916</v>
      </c>
    </row>
    <row r="4913" spans="1:3" x14ac:dyDescent="0.3">
      <c r="A4913" s="2" t="s">
        <v>1308</v>
      </c>
      <c r="B4913" t="s">
        <v>5074</v>
      </c>
      <c r="C4913" t="str">
        <f t="shared" si="79"/>
        <v>000000000002190224;PLN0219000022402545162847110</v>
      </c>
    </row>
    <row r="4914" spans="1:3" x14ac:dyDescent="0.3">
      <c r="A4914" s="2" t="s">
        <v>1308</v>
      </c>
      <c r="B4914" t="s">
        <v>5075</v>
      </c>
      <c r="C4914" t="str">
        <f t="shared" si="79"/>
        <v>000000000002190224;PLN0219000022402545162938737</v>
      </c>
    </row>
    <row r="4915" spans="1:3" x14ac:dyDescent="0.3">
      <c r="A4915" s="2" t="s">
        <v>1308</v>
      </c>
      <c r="B4915" t="s">
        <v>5076</v>
      </c>
      <c r="C4915" t="str">
        <f t="shared" si="79"/>
        <v>000000000002190224;PLN0219000022402545162939057</v>
      </c>
    </row>
    <row r="4916" spans="1:3" x14ac:dyDescent="0.3">
      <c r="A4916" s="2" t="s">
        <v>1308</v>
      </c>
      <c r="B4916" t="s">
        <v>5077</v>
      </c>
      <c r="C4916" t="str">
        <f t="shared" si="79"/>
        <v>000000000002190224;PLN0219000022402545162944602</v>
      </c>
    </row>
    <row r="4917" spans="1:3" x14ac:dyDescent="0.3">
      <c r="A4917" s="2" t="s">
        <v>1308</v>
      </c>
      <c r="B4917" t="s">
        <v>5078</v>
      </c>
      <c r="C4917" t="str">
        <f t="shared" si="79"/>
        <v>000000000002190224;PLN0219000022402545162817006</v>
      </c>
    </row>
    <row r="4918" spans="1:3" x14ac:dyDescent="0.3">
      <c r="A4918" s="2" t="s">
        <v>1308</v>
      </c>
      <c r="B4918" t="s">
        <v>5079</v>
      </c>
      <c r="C4918" t="str">
        <f t="shared" si="79"/>
        <v>000000000002190224;PLN0219000022402545162846203</v>
      </c>
    </row>
    <row r="4919" spans="1:3" x14ac:dyDescent="0.3">
      <c r="A4919" s="2" t="s">
        <v>1308</v>
      </c>
      <c r="B4919" t="s">
        <v>5080</v>
      </c>
      <c r="C4919" t="str">
        <f t="shared" si="79"/>
        <v>000000000002190224;PLN0219000022402545162938562</v>
      </c>
    </row>
    <row r="4920" spans="1:3" x14ac:dyDescent="0.3">
      <c r="A4920" s="2" t="s">
        <v>1308</v>
      </c>
      <c r="B4920" t="s">
        <v>5081</v>
      </c>
      <c r="C4920" t="str">
        <f t="shared" si="79"/>
        <v>000000000002190224;PLN0219000022402545162938588</v>
      </c>
    </row>
    <row r="4921" spans="1:3" x14ac:dyDescent="0.3">
      <c r="A4921" s="2" t="s">
        <v>1308</v>
      </c>
      <c r="B4921" t="s">
        <v>5082</v>
      </c>
      <c r="C4921" t="str">
        <f t="shared" si="79"/>
        <v>000000000002190224;PLN0219000022402545162938711</v>
      </c>
    </row>
    <row r="4922" spans="1:3" x14ac:dyDescent="0.3">
      <c r="A4922" s="2" t="s">
        <v>1308</v>
      </c>
      <c r="B4922" t="s">
        <v>5083</v>
      </c>
      <c r="C4922" t="str">
        <f t="shared" si="79"/>
        <v>000000000002190224;PLN0219000022402545162939594</v>
      </c>
    </row>
    <row r="4923" spans="1:3" x14ac:dyDescent="0.3">
      <c r="A4923" s="2" t="s">
        <v>1308</v>
      </c>
      <c r="B4923" t="s">
        <v>5084</v>
      </c>
      <c r="C4923" t="str">
        <f t="shared" si="79"/>
        <v>000000000002190224;PLN0219000022402545162939602</v>
      </c>
    </row>
    <row r="4924" spans="1:3" x14ac:dyDescent="0.3">
      <c r="A4924" s="2" t="s">
        <v>1308</v>
      </c>
      <c r="B4924" t="s">
        <v>5085</v>
      </c>
      <c r="C4924" t="str">
        <f t="shared" si="79"/>
        <v>000000000002190224;PLN0219000022402545162939750</v>
      </c>
    </row>
    <row r="4925" spans="1:3" x14ac:dyDescent="0.3">
      <c r="A4925" s="2" t="s">
        <v>1308</v>
      </c>
      <c r="B4925" t="s">
        <v>5086</v>
      </c>
      <c r="C4925" t="str">
        <f t="shared" si="79"/>
        <v>000000000002190224;PLN0219000022402545162944404</v>
      </c>
    </row>
    <row r="4926" spans="1:3" x14ac:dyDescent="0.3">
      <c r="A4926" s="2" t="s">
        <v>1308</v>
      </c>
      <c r="B4926" t="s">
        <v>5087</v>
      </c>
      <c r="C4926" t="str">
        <f t="shared" si="79"/>
        <v>000000000002190224;PLN0219000022402545162944644</v>
      </c>
    </row>
    <row r="4927" spans="1:3" x14ac:dyDescent="0.3">
      <c r="A4927" s="2" t="s">
        <v>1308</v>
      </c>
      <c r="B4927" t="s">
        <v>5088</v>
      </c>
      <c r="C4927" t="str">
        <f t="shared" si="79"/>
        <v>000000000002190224;PLN0219000022402545162942549</v>
      </c>
    </row>
    <row r="4928" spans="1:3" x14ac:dyDescent="0.3">
      <c r="A4928" s="2" t="s">
        <v>1308</v>
      </c>
      <c r="B4928" t="s">
        <v>5089</v>
      </c>
      <c r="C4928" t="str">
        <f t="shared" si="79"/>
        <v>000000000002190224;PLN0219000022402545162942432</v>
      </c>
    </row>
    <row r="4929" spans="1:3" x14ac:dyDescent="0.3">
      <c r="A4929" s="2" t="s">
        <v>1308</v>
      </c>
      <c r="B4929" t="s">
        <v>5090</v>
      </c>
      <c r="C4929" t="str">
        <f t="shared" si="79"/>
        <v>000000000002190224;PLN0219000022402545162944289</v>
      </c>
    </row>
    <row r="4930" spans="1:3" x14ac:dyDescent="0.3">
      <c r="A4930" s="2" t="s">
        <v>1308</v>
      </c>
      <c r="B4930" t="s">
        <v>5091</v>
      </c>
      <c r="C4930" t="str">
        <f t="shared" si="79"/>
        <v>000000000002190224;PLN0219000022402545162938877</v>
      </c>
    </row>
    <row r="4931" spans="1:3" x14ac:dyDescent="0.3">
      <c r="A4931" s="2" t="s">
        <v>1308</v>
      </c>
      <c r="B4931" t="s">
        <v>5092</v>
      </c>
      <c r="C4931" t="str">
        <f t="shared" si="79"/>
        <v>000000000002190224;PLN0219000022402545162845882</v>
      </c>
    </row>
    <row r="4933" spans="1:3" x14ac:dyDescent="0.3">
      <c r="A4933" s="2" t="s">
        <v>1308</v>
      </c>
      <c r="B4933" t="s">
        <v>5093</v>
      </c>
      <c r="C4933" t="str">
        <f t="shared" si="79"/>
        <v>000000000002190224;PLN0219000022402545162830256</v>
      </c>
    </row>
    <row r="4934" spans="1:3" x14ac:dyDescent="0.3">
      <c r="A4934" s="2" t="s">
        <v>1308</v>
      </c>
      <c r="B4934" t="s">
        <v>5094</v>
      </c>
      <c r="C4934" t="str">
        <f t="shared" si="79"/>
        <v>000000000002190224;PLN0219000022402545162830272</v>
      </c>
    </row>
    <row r="4935" spans="1:3" x14ac:dyDescent="0.3">
      <c r="A4935" s="2" t="s">
        <v>1308</v>
      </c>
      <c r="B4935" t="s">
        <v>5095</v>
      </c>
      <c r="C4935" t="str">
        <f t="shared" si="79"/>
        <v>000000000002190224;PLN0219000022402545162830298</v>
      </c>
    </row>
    <row r="4936" spans="1:3" x14ac:dyDescent="0.3">
      <c r="A4936" s="2" t="s">
        <v>1308</v>
      </c>
      <c r="B4936" t="s">
        <v>5096</v>
      </c>
      <c r="C4936" t="str">
        <f t="shared" si="79"/>
        <v>000000000002190224;PLN0219000022402545162833631</v>
      </c>
    </row>
    <row r="4937" spans="1:3" x14ac:dyDescent="0.3">
      <c r="A4937" s="2" t="s">
        <v>1308</v>
      </c>
      <c r="B4937" t="s">
        <v>5097</v>
      </c>
      <c r="C4937" t="str">
        <f t="shared" si="79"/>
        <v>000000000002190224;PLN0219000022402545162833649</v>
      </c>
    </row>
    <row r="4938" spans="1:3" x14ac:dyDescent="0.3">
      <c r="A4938" s="2" t="s">
        <v>1308</v>
      </c>
      <c r="B4938" t="s">
        <v>5098</v>
      </c>
      <c r="C4938" t="str">
        <f t="shared" si="79"/>
        <v>000000000002190224;PLN0219000022402545162833946</v>
      </c>
    </row>
    <row r="4939" spans="1:3" x14ac:dyDescent="0.3">
      <c r="A4939" s="2" t="s">
        <v>1308</v>
      </c>
      <c r="B4939" t="s">
        <v>5099</v>
      </c>
      <c r="C4939" t="str">
        <f t="shared" si="79"/>
        <v>000000000002190224;PLN0219000022402545162844786</v>
      </c>
    </row>
    <row r="4940" spans="1:3" x14ac:dyDescent="0.3">
      <c r="A4940" s="2" t="s">
        <v>1308</v>
      </c>
      <c r="B4940" t="s">
        <v>5100</v>
      </c>
      <c r="C4940" t="str">
        <f t="shared" si="79"/>
        <v>000000000002190224;PLN0219000022402545162845189</v>
      </c>
    </row>
    <row r="4941" spans="1:3" x14ac:dyDescent="0.3">
      <c r="A4941" s="2" t="s">
        <v>1308</v>
      </c>
      <c r="B4941" t="s">
        <v>5101</v>
      </c>
      <c r="C4941" t="str">
        <f t="shared" si="79"/>
        <v>000000000002190224;PLN0219000022402545162847086</v>
      </c>
    </row>
    <row r="4942" spans="1:3" x14ac:dyDescent="0.3">
      <c r="A4942" s="2" t="s">
        <v>1308</v>
      </c>
      <c r="B4942" t="s">
        <v>5102</v>
      </c>
      <c r="C4942" t="str">
        <f t="shared" si="79"/>
        <v>000000000002190224;PLN0219000022402545162847151</v>
      </c>
    </row>
    <row r="4943" spans="1:3" x14ac:dyDescent="0.3">
      <c r="A4943" s="2" t="s">
        <v>1308</v>
      </c>
      <c r="B4943" t="s">
        <v>5103</v>
      </c>
      <c r="C4943" t="str">
        <f t="shared" si="79"/>
        <v>000000000002190224;PLN0219000022402545162831593</v>
      </c>
    </row>
    <row r="4944" spans="1:3" x14ac:dyDescent="0.3">
      <c r="A4944" s="2" t="s">
        <v>1308</v>
      </c>
      <c r="B4944" t="s">
        <v>5104</v>
      </c>
      <c r="C4944" t="str">
        <f t="shared" si="79"/>
        <v>000000000002190224;PLN0219000022402545162938380</v>
      </c>
    </row>
    <row r="4945" spans="1:3" x14ac:dyDescent="0.3">
      <c r="A4945" s="2" t="s">
        <v>1308</v>
      </c>
      <c r="B4945" t="s">
        <v>5105</v>
      </c>
      <c r="C4945" t="str">
        <f t="shared" si="79"/>
        <v>000000000002190224;PLN0219000022402545162939537</v>
      </c>
    </row>
    <row r="4946" spans="1:3" x14ac:dyDescent="0.3">
      <c r="A4946" s="2" t="s">
        <v>1308</v>
      </c>
      <c r="B4946" t="s">
        <v>5106</v>
      </c>
      <c r="C4946" t="str">
        <f t="shared" si="79"/>
        <v>000000000002190224;PLN0219000022402545162943844</v>
      </c>
    </row>
    <row r="4947" spans="1:3" x14ac:dyDescent="0.3">
      <c r="A4947" s="2" t="s">
        <v>1308</v>
      </c>
      <c r="B4947" t="s">
        <v>5107</v>
      </c>
      <c r="C4947" t="str">
        <f t="shared" si="79"/>
        <v>000000000002190224;PLN0219000022402545162944198</v>
      </c>
    </row>
    <row r="4948" spans="1:3" x14ac:dyDescent="0.3">
      <c r="A4948" s="2" t="s">
        <v>1308</v>
      </c>
      <c r="B4948" t="s">
        <v>5108</v>
      </c>
      <c r="C4948" t="str">
        <f t="shared" ref="C4948:C5011" si="80">_xlfn.TEXTJOIN(";",FALSE,A4948,B4948)</f>
        <v>000000000002190224;PLN0219000022402545162944990</v>
      </c>
    </row>
    <row r="4949" spans="1:3" x14ac:dyDescent="0.3">
      <c r="A4949" s="2" t="s">
        <v>1308</v>
      </c>
      <c r="B4949" t="s">
        <v>5109</v>
      </c>
      <c r="C4949" t="str">
        <f t="shared" si="80"/>
        <v>000000000002190224;PLN0219000022402545162945401</v>
      </c>
    </row>
    <row r="4950" spans="1:3" x14ac:dyDescent="0.3">
      <c r="A4950" s="2" t="s">
        <v>1308</v>
      </c>
      <c r="B4950" t="s">
        <v>5110</v>
      </c>
      <c r="C4950" t="str">
        <f t="shared" si="80"/>
        <v>000000000002190224;PLN0219000022402545162945450</v>
      </c>
    </row>
    <row r="4951" spans="1:3" x14ac:dyDescent="0.3">
      <c r="A4951" s="2" t="s">
        <v>1308</v>
      </c>
      <c r="B4951" t="s">
        <v>5111</v>
      </c>
      <c r="C4951" t="str">
        <f t="shared" si="80"/>
        <v>000000000002190224;PLN0219000022402545162945591</v>
      </c>
    </row>
    <row r="4952" spans="1:3" x14ac:dyDescent="0.3">
      <c r="A4952" s="2" t="s">
        <v>1308</v>
      </c>
      <c r="B4952" t="s">
        <v>5112</v>
      </c>
      <c r="C4952" t="str">
        <f t="shared" si="80"/>
        <v>000000000002190224;PLN0219000022402545162946649</v>
      </c>
    </row>
    <row r="4953" spans="1:3" x14ac:dyDescent="0.3">
      <c r="A4953" s="2" t="s">
        <v>1308</v>
      </c>
      <c r="B4953" t="s">
        <v>5113</v>
      </c>
      <c r="C4953" t="str">
        <f t="shared" si="80"/>
        <v>000000000002190224;PLN0219000022402545162834241</v>
      </c>
    </row>
    <row r="4954" spans="1:3" x14ac:dyDescent="0.3">
      <c r="A4954" s="2" t="s">
        <v>1308</v>
      </c>
      <c r="B4954" t="s">
        <v>5114</v>
      </c>
      <c r="C4954" t="str">
        <f t="shared" si="80"/>
        <v>000000000002190224;PLN0219000022402545162835404</v>
      </c>
    </row>
    <row r="4955" spans="1:3" x14ac:dyDescent="0.3">
      <c r="A4955" s="2" t="s">
        <v>1308</v>
      </c>
      <c r="B4955" t="s">
        <v>5115</v>
      </c>
      <c r="C4955" t="str">
        <f t="shared" si="80"/>
        <v>000000000002190224;PLN0219000022402545162842087</v>
      </c>
    </row>
    <row r="4956" spans="1:3" x14ac:dyDescent="0.3">
      <c r="A4956" s="2" t="s">
        <v>1308</v>
      </c>
      <c r="B4956" t="s">
        <v>5116</v>
      </c>
      <c r="C4956" t="str">
        <f t="shared" si="80"/>
        <v>000000000002190224;PLN0219000022402545162842392</v>
      </c>
    </row>
    <row r="4957" spans="1:3" x14ac:dyDescent="0.3">
      <c r="A4957" s="2" t="s">
        <v>1308</v>
      </c>
      <c r="B4957" t="s">
        <v>5117</v>
      </c>
      <c r="C4957" t="str">
        <f t="shared" si="80"/>
        <v>000000000002190224;PLN0219000022402545162845031</v>
      </c>
    </row>
    <row r="4958" spans="1:3" x14ac:dyDescent="0.3">
      <c r="A4958" s="2" t="s">
        <v>1308</v>
      </c>
      <c r="B4958" t="s">
        <v>5118</v>
      </c>
      <c r="C4958" t="str">
        <f t="shared" si="80"/>
        <v>000000000002190224;PLN0219000022402545162946359</v>
      </c>
    </row>
    <row r="4959" spans="1:3" x14ac:dyDescent="0.3">
      <c r="A4959" s="2" t="s">
        <v>1308</v>
      </c>
      <c r="B4959" t="s">
        <v>5119</v>
      </c>
      <c r="C4959" t="str">
        <f t="shared" si="80"/>
        <v>000000000002190224;PLN0219000022402545162947357</v>
      </c>
    </row>
    <row r="4960" spans="1:3" x14ac:dyDescent="0.3">
      <c r="A4960" s="2" t="s">
        <v>1308</v>
      </c>
      <c r="B4960" t="s">
        <v>5120</v>
      </c>
      <c r="C4960" t="str">
        <f t="shared" si="80"/>
        <v>000000000002190224;PLN0219000022402545162949353</v>
      </c>
    </row>
    <row r="4961" spans="1:3" x14ac:dyDescent="0.3">
      <c r="A4961" s="2" t="s">
        <v>1308</v>
      </c>
      <c r="B4961" t="s">
        <v>5121</v>
      </c>
      <c r="C4961" t="str">
        <f t="shared" si="80"/>
        <v>000000000002190224;PLN0219000022402545162950831</v>
      </c>
    </row>
    <row r="4962" spans="1:3" x14ac:dyDescent="0.3">
      <c r="A4962" s="2" t="s">
        <v>1308</v>
      </c>
      <c r="B4962" t="s">
        <v>5122</v>
      </c>
      <c r="C4962" t="str">
        <f t="shared" si="80"/>
        <v>000000000002190224;PLN0219000022402545162951235</v>
      </c>
    </row>
    <row r="4963" spans="1:3" x14ac:dyDescent="0.3">
      <c r="A4963" s="2" t="s">
        <v>1308</v>
      </c>
      <c r="B4963" t="s">
        <v>5123</v>
      </c>
      <c r="C4963" t="str">
        <f t="shared" si="80"/>
        <v>000000000002190224;PLN0219000022402545162834100</v>
      </c>
    </row>
    <row r="4964" spans="1:3" x14ac:dyDescent="0.3">
      <c r="A4964" s="2" t="s">
        <v>1308</v>
      </c>
      <c r="B4964" t="s">
        <v>5124</v>
      </c>
      <c r="C4964" t="str">
        <f t="shared" si="80"/>
        <v>000000000002190224;PLN0219000022402545162845353</v>
      </c>
    </row>
    <row r="4965" spans="1:3" x14ac:dyDescent="0.3">
      <c r="A4965" s="2" t="s">
        <v>1308</v>
      </c>
      <c r="B4965" t="s">
        <v>5125</v>
      </c>
      <c r="C4965" t="str">
        <f t="shared" si="80"/>
        <v>000000000002190224;PLN0219000022402545162846245</v>
      </c>
    </row>
    <row r="4966" spans="1:3" x14ac:dyDescent="0.3">
      <c r="A4966" s="2" t="s">
        <v>1308</v>
      </c>
      <c r="B4966" t="s">
        <v>5126</v>
      </c>
      <c r="C4966" t="str">
        <f t="shared" si="80"/>
        <v>000000000002190224;PLN0219000022402545162846591</v>
      </c>
    </row>
    <row r="4967" spans="1:3" x14ac:dyDescent="0.3">
      <c r="A4967" s="2" t="s">
        <v>1308</v>
      </c>
      <c r="B4967" t="s">
        <v>5127</v>
      </c>
      <c r="C4967" t="str">
        <f t="shared" si="80"/>
        <v>000000000002190224;PLN0219000022402545162938703</v>
      </c>
    </row>
    <row r="4968" spans="1:3" x14ac:dyDescent="0.3">
      <c r="A4968" s="2" t="s">
        <v>1308</v>
      </c>
      <c r="B4968" t="s">
        <v>5128</v>
      </c>
      <c r="C4968" t="str">
        <f t="shared" si="80"/>
        <v>000000000002190224;PLN0219000022402545162938935</v>
      </c>
    </row>
    <row r="4969" spans="1:3" x14ac:dyDescent="0.3">
      <c r="A4969" s="2" t="s">
        <v>1308</v>
      </c>
      <c r="B4969" t="s">
        <v>5129</v>
      </c>
      <c r="C4969" t="str">
        <f t="shared" si="80"/>
        <v>000000000002190224;PLN0219000022402545162939016</v>
      </c>
    </row>
    <row r="4970" spans="1:3" x14ac:dyDescent="0.3">
      <c r="A4970" s="2" t="s">
        <v>1308</v>
      </c>
      <c r="B4970" t="s">
        <v>5130</v>
      </c>
      <c r="C4970" t="str">
        <f t="shared" si="80"/>
        <v>000000000002190224;PLN0219000022402545162939222</v>
      </c>
    </row>
    <row r="4971" spans="1:3" x14ac:dyDescent="0.3">
      <c r="A4971" s="2" t="s">
        <v>1308</v>
      </c>
      <c r="B4971" t="s">
        <v>5131</v>
      </c>
      <c r="C4971" t="str">
        <f t="shared" si="80"/>
        <v>000000000002190224;PLN0219000022402545162939859</v>
      </c>
    </row>
    <row r="4972" spans="1:3" x14ac:dyDescent="0.3">
      <c r="A4972" s="2" t="s">
        <v>1308</v>
      </c>
      <c r="B4972" t="s">
        <v>5132</v>
      </c>
      <c r="C4972" t="str">
        <f t="shared" si="80"/>
        <v>000000000002190224;PLN0219000022402545162944826</v>
      </c>
    </row>
    <row r="4973" spans="1:3" x14ac:dyDescent="0.3">
      <c r="A4973" s="2" t="s">
        <v>1308</v>
      </c>
      <c r="B4973" t="s">
        <v>5133</v>
      </c>
      <c r="C4973" t="str">
        <f t="shared" si="80"/>
        <v>000000000002190224;PLN0219000022402545162820067</v>
      </c>
    </row>
    <row r="4974" spans="1:3" x14ac:dyDescent="0.3">
      <c r="A4974" s="2" t="s">
        <v>1308</v>
      </c>
      <c r="B4974" t="s">
        <v>5134</v>
      </c>
      <c r="C4974" t="str">
        <f t="shared" si="80"/>
        <v>000000000002190224;PLN0219000022402545162846120</v>
      </c>
    </row>
    <row r="4975" spans="1:3" x14ac:dyDescent="0.3">
      <c r="A4975" s="2" t="s">
        <v>1308</v>
      </c>
      <c r="B4975" t="s">
        <v>5135</v>
      </c>
      <c r="C4975" t="str">
        <f t="shared" si="80"/>
        <v>000000000002190224;PLN0219000022402545162846260</v>
      </c>
    </row>
    <row r="4976" spans="1:3" x14ac:dyDescent="0.3">
      <c r="A4976" s="2" t="s">
        <v>1308</v>
      </c>
      <c r="B4976" t="s">
        <v>5136</v>
      </c>
      <c r="C4976" t="str">
        <f t="shared" si="80"/>
        <v>000000000002190224;PLN0219000022402545162940329</v>
      </c>
    </row>
    <row r="4977" spans="1:3" x14ac:dyDescent="0.3">
      <c r="A4977" s="2" t="s">
        <v>1308</v>
      </c>
      <c r="B4977" t="s">
        <v>5137</v>
      </c>
      <c r="C4977" t="str">
        <f t="shared" si="80"/>
        <v>000000000002190224;PLN0219000022402545162942028</v>
      </c>
    </row>
    <row r="4978" spans="1:3" x14ac:dyDescent="0.3">
      <c r="A4978" s="2" t="s">
        <v>1308</v>
      </c>
      <c r="B4978" t="s">
        <v>5138</v>
      </c>
      <c r="C4978" t="str">
        <f t="shared" si="80"/>
        <v>000000000002190224;PLN0219000022402545162943323</v>
      </c>
    </row>
    <row r="4979" spans="1:3" x14ac:dyDescent="0.3">
      <c r="A4979" s="2" t="s">
        <v>1308</v>
      </c>
      <c r="B4979" t="s">
        <v>5139</v>
      </c>
      <c r="C4979" t="str">
        <f t="shared" si="80"/>
        <v>000000000002190224;PLN0219000022402545162943901</v>
      </c>
    </row>
    <row r="4980" spans="1:3" x14ac:dyDescent="0.3">
      <c r="A4980" s="2" t="s">
        <v>1308</v>
      </c>
      <c r="B4980" t="s">
        <v>5140</v>
      </c>
      <c r="C4980" t="str">
        <f t="shared" si="80"/>
        <v>000000000002190224;PLN0219000022402545162943919</v>
      </c>
    </row>
    <row r="4981" spans="1:3" x14ac:dyDescent="0.3">
      <c r="A4981" s="2" t="s">
        <v>1308</v>
      </c>
      <c r="B4981" t="s">
        <v>5141</v>
      </c>
      <c r="C4981" t="str">
        <f t="shared" si="80"/>
        <v>000000000002190224;PLN0219000022402545162943976</v>
      </c>
    </row>
    <row r="4982" spans="1:3" x14ac:dyDescent="0.3">
      <c r="A4982" s="2" t="s">
        <v>1308</v>
      </c>
      <c r="B4982" t="s">
        <v>5142</v>
      </c>
      <c r="C4982" t="str">
        <f t="shared" si="80"/>
        <v>000000000002190224;PLN0219000022402545162950609</v>
      </c>
    </row>
    <row r="4983" spans="1:3" x14ac:dyDescent="0.3">
      <c r="A4983" s="2" t="s">
        <v>1308</v>
      </c>
      <c r="B4983" t="s">
        <v>5143</v>
      </c>
      <c r="C4983" t="str">
        <f t="shared" si="80"/>
        <v>000000000002190224;PLN0219000022402545162835131</v>
      </c>
    </row>
    <row r="4984" spans="1:3" x14ac:dyDescent="0.3">
      <c r="A4984" s="2" t="s">
        <v>1308</v>
      </c>
      <c r="B4984" t="s">
        <v>5144</v>
      </c>
      <c r="C4984" t="str">
        <f t="shared" si="80"/>
        <v>000000000002190224;PLN0219000022402545162841469</v>
      </c>
    </row>
    <row r="4985" spans="1:3" x14ac:dyDescent="0.3">
      <c r="A4985" s="2" t="s">
        <v>1308</v>
      </c>
      <c r="B4985" t="s">
        <v>5145</v>
      </c>
      <c r="C4985" t="str">
        <f t="shared" si="80"/>
        <v>000000000002190224;PLN0219000022402545162846674</v>
      </c>
    </row>
    <row r="4986" spans="1:3" x14ac:dyDescent="0.3">
      <c r="A4986" s="2" t="s">
        <v>1308</v>
      </c>
      <c r="B4986" t="s">
        <v>5146</v>
      </c>
      <c r="C4986" t="str">
        <f t="shared" si="80"/>
        <v>000000000002190224;PLN0219000022402545162940642</v>
      </c>
    </row>
    <row r="4987" spans="1:3" x14ac:dyDescent="0.3">
      <c r="A4987" s="2" t="s">
        <v>1308</v>
      </c>
      <c r="B4987" t="s">
        <v>5147</v>
      </c>
      <c r="C4987" t="str">
        <f t="shared" si="80"/>
        <v>000000000002190224;PLN0219000022402545162943091</v>
      </c>
    </row>
    <row r="4988" spans="1:3" x14ac:dyDescent="0.3">
      <c r="A4988" s="2" t="s">
        <v>1308</v>
      </c>
      <c r="B4988" t="s">
        <v>5148</v>
      </c>
      <c r="C4988" t="str">
        <f t="shared" si="80"/>
        <v>000000000002190224;PLN0219000022402545162943687</v>
      </c>
    </row>
    <row r="4989" spans="1:3" x14ac:dyDescent="0.3">
      <c r="A4989" s="2" t="s">
        <v>1308</v>
      </c>
      <c r="B4989" t="s">
        <v>5149</v>
      </c>
      <c r="C4989" t="str">
        <f t="shared" si="80"/>
        <v>000000000002190224;PLN0219000022402545162945211</v>
      </c>
    </row>
    <row r="4990" spans="1:3" x14ac:dyDescent="0.3">
      <c r="A4990" s="2" t="s">
        <v>1308</v>
      </c>
      <c r="B4990" t="s">
        <v>5150</v>
      </c>
      <c r="C4990" t="str">
        <f t="shared" si="80"/>
        <v>000000000002190224;PLN0219000022402545162946813</v>
      </c>
    </row>
    <row r="4991" spans="1:3" x14ac:dyDescent="0.3">
      <c r="A4991" s="2" t="s">
        <v>1308</v>
      </c>
      <c r="B4991" t="s">
        <v>5151</v>
      </c>
      <c r="C4991" t="str">
        <f t="shared" si="80"/>
        <v>000000000002190224;PLN0219000022402545162947761</v>
      </c>
    </row>
    <row r="4992" spans="1:3" x14ac:dyDescent="0.3">
      <c r="A4992" s="2" t="s">
        <v>1308</v>
      </c>
      <c r="B4992" t="s">
        <v>5152</v>
      </c>
      <c r="C4992" t="str">
        <f t="shared" si="80"/>
        <v>000000000002190224;PLN0219000022402545162949379</v>
      </c>
    </row>
    <row r="4993" spans="1:3" x14ac:dyDescent="0.3">
      <c r="A4993" s="2" t="s">
        <v>1308</v>
      </c>
      <c r="B4993" t="s">
        <v>5153</v>
      </c>
      <c r="C4993" t="str">
        <f t="shared" si="80"/>
        <v>000000000002190224;PLN0219000022402545162833698</v>
      </c>
    </row>
    <row r="4994" spans="1:3" x14ac:dyDescent="0.3">
      <c r="A4994" s="2" t="s">
        <v>1308</v>
      </c>
      <c r="B4994" t="s">
        <v>5154</v>
      </c>
      <c r="C4994" t="str">
        <f t="shared" si="80"/>
        <v>000000000002190224;PLN0219000022402545162844364</v>
      </c>
    </row>
    <row r="4995" spans="1:3" x14ac:dyDescent="0.3">
      <c r="A4995" s="2" t="s">
        <v>1308</v>
      </c>
      <c r="B4995" t="s">
        <v>5155</v>
      </c>
      <c r="C4995" t="str">
        <f t="shared" si="80"/>
        <v>000000000002190224;PLN0219000022402545162844752</v>
      </c>
    </row>
    <row r="4996" spans="1:3" x14ac:dyDescent="0.3">
      <c r="A4996" s="2" t="s">
        <v>1308</v>
      </c>
      <c r="B4996" t="s">
        <v>5156</v>
      </c>
      <c r="C4996" t="str">
        <f t="shared" si="80"/>
        <v>000000000002190224;PLN0219000022402545162844836</v>
      </c>
    </row>
    <row r="4997" spans="1:3" x14ac:dyDescent="0.3">
      <c r="A4997" s="2" t="s">
        <v>1308</v>
      </c>
      <c r="B4997" t="s">
        <v>5157</v>
      </c>
      <c r="C4997" t="str">
        <f t="shared" si="80"/>
        <v>000000000002190224;PLN0219000022402545162845015</v>
      </c>
    </row>
    <row r="4998" spans="1:3" x14ac:dyDescent="0.3">
      <c r="A4998" s="2" t="s">
        <v>1308</v>
      </c>
      <c r="B4998" t="s">
        <v>5158</v>
      </c>
      <c r="C4998" t="str">
        <f t="shared" si="80"/>
        <v>000000000002190224;PLN0219000022402545162845288</v>
      </c>
    </row>
    <row r="4999" spans="1:3" x14ac:dyDescent="0.3">
      <c r="A4999" s="2" t="s">
        <v>1308</v>
      </c>
      <c r="B4999" t="s">
        <v>5159</v>
      </c>
      <c r="C4999" t="str">
        <f t="shared" si="80"/>
        <v>000000000002190224;PLN0219000022402545162847037</v>
      </c>
    </row>
    <row r="5000" spans="1:3" x14ac:dyDescent="0.3">
      <c r="A5000" s="2" t="s">
        <v>1308</v>
      </c>
      <c r="B5000" t="s">
        <v>5160</v>
      </c>
      <c r="C5000" t="str">
        <f t="shared" si="80"/>
        <v>000000000002190224;PLN0219000022402545162847227</v>
      </c>
    </row>
    <row r="5001" spans="1:3" x14ac:dyDescent="0.3">
      <c r="A5001" s="2" t="s">
        <v>1308</v>
      </c>
      <c r="B5001" t="s">
        <v>5161</v>
      </c>
      <c r="C5001" t="str">
        <f t="shared" si="80"/>
        <v>000000000002190224;PLN0219000022402545162847243</v>
      </c>
    </row>
    <row r="5002" spans="1:3" x14ac:dyDescent="0.3">
      <c r="A5002" s="2" t="s">
        <v>1308</v>
      </c>
      <c r="B5002" t="s">
        <v>5162</v>
      </c>
      <c r="C5002" t="str">
        <f t="shared" si="80"/>
        <v>000000000002190224;PLN0219000022402545162944768</v>
      </c>
    </row>
    <row r="5003" spans="1:3" x14ac:dyDescent="0.3">
      <c r="A5003" s="2" t="s">
        <v>1308</v>
      </c>
      <c r="B5003" t="s">
        <v>5163</v>
      </c>
      <c r="C5003" t="str">
        <f t="shared" si="80"/>
        <v>000000000002190224;PLN0219000022402545162846062</v>
      </c>
    </row>
    <row r="5004" spans="1:3" x14ac:dyDescent="0.3">
      <c r="A5004" s="2" t="s">
        <v>1308</v>
      </c>
      <c r="B5004" t="s">
        <v>5164</v>
      </c>
      <c r="C5004" t="str">
        <f t="shared" si="80"/>
        <v>000000000002190224;PLN0219000022402545162846187</v>
      </c>
    </row>
    <row r="5005" spans="1:3" x14ac:dyDescent="0.3">
      <c r="A5005" s="2" t="s">
        <v>1308</v>
      </c>
      <c r="B5005" t="s">
        <v>5165</v>
      </c>
      <c r="C5005" t="str">
        <f t="shared" si="80"/>
        <v>000000000002190224;PLN0219000022402545162939099</v>
      </c>
    </row>
    <row r="5006" spans="1:3" x14ac:dyDescent="0.3">
      <c r="A5006" s="2" t="s">
        <v>1308</v>
      </c>
      <c r="B5006" t="s">
        <v>5166</v>
      </c>
      <c r="C5006" t="str">
        <f t="shared" si="80"/>
        <v>000000000002190224;PLN0219000022402545162939214</v>
      </c>
    </row>
    <row r="5007" spans="1:3" x14ac:dyDescent="0.3">
      <c r="A5007" s="2" t="s">
        <v>1308</v>
      </c>
      <c r="B5007" t="s">
        <v>5167</v>
      </c>
      <c r="C5007" t="str">
        <f t="shared" si="80"/>
        <v>000000000002190224;PLN0219000022402545162939511</v>
      </c>
    </row>
    <row r="5008" spans="1:3" x14ac:dyDescent="0.3">
      <c r="A5008" s="2" t="s">
        <v>1308</v>
      </c>
      <c r="B5008" t="s">
        <v>5168</v>
      </c>
      <c r="C5008" t="str">
        <f t="shared" si="80"/>
        <v>000000000002190224;PLN0219000022402545162939578</v>
      </c>
    </row>
    <row r="5009" spans="1:3" x14ac:dyDescent="0.3">
      <c r="A5009" s="2" t="s">
        <v>1308</v>
      </c>
      <c r="B5009" t="s">
        <v>5169</v>
      </c>
      <c r="C5009" t="str">
        <f t="shared" si="80"/>
        <v>000000000002190224;PLN0219000022402545162939644</v>
      </c>
    </row>
    <row r="5010" spans="1:3" x14ac:dyDescent="0.3">
      <c r="A5010" s="2" t="s">
        <v>1308</v>
      </c>
      <c r="B5010" t="s">
        <v>5170</v>
      </c>
      <c r="C5010" t="str">
        <f t="shared" si="80"/>
        <v>000000000002190224;PLN0219000022402545162939768</v>
      </c>
    </row>
    <row r="5011" spans="1:3" x14ac:dyDescent="0.3">
      <c r="A5011" s="2" t="s">
        <v>1308</v>
      </c>
      <c r="B5011" t="s">
        <v>5171</v>
      </c>
      <c r="C5011" t="str">
        <f t="shared" si="80"/>
        <v>000000000002190224;PLN0219000022402545162944370</v>
      </c>
    </row>
    <row r="5012" spans="1:3" x14ac:dyDescent="0.3">
      <c r="A5012" s="2" t="s">
        <v>1308</v>
      </c>
      <c r="B5012" t="s">
        <v>5172</v>
      </c>
      <c r="C5012" t="str">
        <f t="shared" ref="C5012:C5075" si="81">_xlfn.TEXTJOIN(";",FALSE,A5012,B5012)</f>
        <v>000000000002190224;PLN0219000022402545162944610</v>
      </c>
    </row>
    <row r="5013" spans="1:3" x14ac:dyDescent="0.3">
      <c r="A5013" s="2" t="s">
        <v>1308</v>
      </c>
      <c r="B5013" t="s">
        <v>5058</v>
      </c>
      <c r="C5013" t="str">
        <f t="shared" si="81"/>
        <v>000000000002190224;PLN0219000022402545162832278</v>
      </c>
    </row>
    <row r="5014" spans="1:3" x14ac:dyDescent="0.3">
      <c r="A5014" s="2" t="s">
        <v>1308</v>
      </c>
      <c r="B5014" t="s">
        <v>5059</v>
      </c>
      <c r="C5014" t="str">
        <f t="shared" si="81"/>
        <v>000000000002190224;PLN0219000022402545162841915</v>
      </c>
    </row>
    <row r="5015" spans="1:3" x14ac:dyDescent="0.3">
      <c r="A5015" s="2" t="s">
        <v>1308</v>
      </c>
      <c r="B5015" t="s">
        <v>5060</v>
      </c>
      <c r="C5015" t="str">
        <f t="shared" si="81"/>
        <v>000000000002190224;PLN0219000022402545162855246</v>
      </c>
    </row>
    <row r="5016" spans="1:3" x14ac:dyDescent="0.3">
      <c r="A5016" s="2" t="s">
        <v>1308</v>
      </c>
      <c r="B5016" t="s">
        <v>5061</v>
      </c>
      <c r="C5016" t="str">
        <f t="shared" si="81"/>
        <v>000000000002190224;PLN0219000022402545162941848</v>
      </c>
    </row>
    <row r="5017" spans="1:3" x14ac:dyDescent="0.3">
      <c r="A5017" s="2" t="s">
        <v>1308</v>
      </c>
      <c r="B5017" t="s">
        <v>5062</v>
      </c>
      <c r="C5017" t="str">
        <f t="shared" si="81"/>
        <v>000000000002190224;PLN0219000022402545162941897</v>
      </c>
    </row>
    <row r="5018" spans="1:3" x14ac:dyDescent="0.3">
      <c r="A5018" s="2" t="s">
        <v>1308</v>
      </c>
      <c r="B5018" t="s">
        <v>5063</v>
      </c>
      <c r="C5018" t="str">
        <f t="shared" si="81"/>
        <v>000000000002190224;PLN0219000022402545162944784</v>
      </c>
    </row>
    <row r="5019" spans="1:3" x14ac:dyDescent="0.3">
      <c r="A5019" s="2" t="s">
        <v>1308</v>
      </c>
      <c r="B5019" t="s">
        <v>5064</v>
      </c>
      <c r="C5019" t="str">
        <f t="shared" si="81"/>
        <v>000000000002190224;PLN0219000022402545162945096</v>
      </c>
    </row>
    <row r="5020" spans="1:3" x14ac:dyDescent="0.3">
      <c r="A5020" s="2" t="s">
        <v>1308</v>
      </c>
      <c r="B5020" t="s">
        <v>5065</v>
      </c>
      <c r="C5020" t="str">
        <f t="shared" si="81"/>
        <v>000000000002190224;PLN0219000022402545162946698</v>
      </c>
    </row>
    <row r="5021" spans="1:3" x14ac:dyDescent="0.3">
      <c r="A5021" s="2" t="s">
        <v>1308</v>
      </c>
      <c r="B5021" t="s">
        <v>5066</v>
      </c>
      <c r="C5021" t="str">
        <f t="shared" si="81"/>
        <v>000000000002190224;PLN0219000022402545162948066</v>
      </c>
    </row>
    <row r="5022" spans="1:3" x14ac:dyDescent="0.3">
      <c r="A5022" s="2" t="s">
        <v>1308</v>
      </c>
      <c r="B5022" t="s">
        <v>5067</v>
      </c>
      <c r="C5022" t="str">
        <f t="shared" si="81"/>
        <v>000000000002190224;PLN0219000022402545162949478</v>
      </c>
    </row>
    <row r="5023" spans="1:3" x14ac:dyDescent="0.3">
      <c r="A5023" s="2" t="s">
        <v>1308</v>
      </c>
      <c r="B5023" t="s">
        <v>5173</v>
      </c>
      <c r="C5023" t="str">
        <f t="shared" si="81"/>
        <v>000000000002190224;PLN0219000022402545162831569</v>
      </c>
    </row>
    <row r="5024" spans="1:3" x14ac:dyDescent="0.3">
      <c r="A5024" s="2" t="s">
        <v>1308</v>
      </c>
      <c r="B5024" t="s">
        <v>5174</v>
      </c>
      <c r="C5024" t="str">
        <f t="shared" si="81"/>
        <v>000000000002190224;PLN0219000022402545162831668</v>
      </c>
    </row>
    <row r="5025" spans="1:3" x14ac:dyDescent="0.3">
      <c r="A5025" s="2" t="s">
        <v>1308</v>
      </c>
      <c r="B5025" t="s">
        <v>5175</v>
      </c>
      <c r="C5025" t="str">
        <f t="shared" si="81"/>
        <v>000000000002190224;PLN0219000022402545162939156</v>
      </c>
    </row>
    <row r="5026" spans="1:3" x14ac:dyDescent="0.3">
      <c r="A5026" s="2" t="s">
        <v>1308</v>
      </c>
      <c r="B5026" t="s">
        <v>5176</v>
      </c>
      <c r="C5026" t="str">
        <f t="shared" si="81"/>
        <v>000000000002190224;PLN0219000022402545162941905</v>
      </c>
    </row>
    <row r="5027" spans="1:3" x14ac:dyDescent="0.3">
      <c r="A5027" s="2" t="s">
        <v>1308</v>
      </c>
      <c r="B5027" t="s">
        <v>5177</v>
      </c>
      <c r="C5027" t="str">
        <f t="shared" si="81"/>
        <v>000000000002190224;PLN0219000022402545162944396</v>
      </c>
    </row>
    <row r="5028" spans="1:3" x14ac:dyDescent="0.3">
      <c r="A5028" s="2" t="s">
        <v>1308</v>
      </c>
      <c r="B5028" t="s">
        <v>5178</v>
      </c>
      <c r="C5028" t="str">
        <f t="shared" si="81"/>
        <v>000000000002190224;PLN0219000022402545162944511</v>
      </c>
    </row>
    <row r="5029" spans="1:3" x14ac:dyDescent="0.3">
      <c r="A5029" s="2" t="s">
        <v>1308</v>
      </c>
      <c r="B5029" t="s">
        <v>5179</v>
      </c>
      <c r="C5029" t="str">
        <f t="shared" si="81"/>
        <v>000000000002190224;PLN0219000022402545162945682</v>
      </c>
    </row>
    <row r="5030" spans="1:3" x14ac:dyDescent="0.3">
      <c r="A5030" s="2" t="s">
        <v>1308</v>
      </c>
      <c r="B5030" t="s">
        <v>5180</v>
      </c>
      <c r="C5030" t="str">
        <f t="shared" si="81"/>
        <v>000000000002190224;PLN0219000022402545162946615</v>
      </c>
    </row>
    <row r="5031" spans="1:3" x14ac:dyDescent="0.3">
      <c r="A5031" s="2" t="s">
        <v>1308</v>
      </c>
      <c r="B5031" t="s">
        <v>5181</v>
      </c>
      <c r="C5031" t="str">
        <f t="shared" si="81"/>
        <v>000000000002190224;PLN0219000022402545162947084</v>
      </c>
    </row>
    <row r="5032" spans="1:3" x14ac:dyDescent="0.3">
      <c r="A5032" s="2" t="s">
        <v>1308</v>
      </c>
      <c r="B5032" t="s">
        <v>5182</v>
      </c>
      <c r="C5032" t="str">
        <f t="shared" si="81"/>
        <v>000000000002190224;PLN0219000022402545162949544</v>
      </c>
    </row>
    <row r="5033" spans="1:3" x14ac:dyDescent="0.3">
      <c r="A5033" s="2" t="s">
        <v>1308</v>
      </c>
      <c r="B5033" t="s">
        <v>5183</v>
      </c>
      <c r="C5033" t="str">
        <f t="shared" si="81"/>
        <v>000000000002190224;PLN0219000022402545162853639</v>
      </c>
    </row>
    <row r="5034" spans="1:3" x14ac:dyDescent="0.3">
      <c r="A5034" s="2" t="s">
        <v>1308</v>
      </c>
      <c r="B5034" t="s">
        <v>5184</v>
      </c>
      <c r="C5034" t="str">
        <f t="shared" si="81"/>
        <v>000000000002190224;PLN0219000022402545162855014</v>
      </c>
    </row>
    <row r="5035" spans="1:3" x14ac:dyDescent="0.3">
      <c r="A5035" s="2" t="s">
        <v>1308</v>
      </c>
      <c r="B5035" t="s">
        <v>5185</v>
      </c>
      <c r="C5035" t="str">
        <f t="shared" si="81"/>
        <v>000000000002190224;PLN0219000022402545162855113</v>
      </c>
    </row>
    <row r="5036" spans="1:3" x14ac:dyDescent="0.3">
      <c r="A5036" s="2" t="s">
        <v>1308</v>
      </c>
      <c r="B5036" t="s">
        <v>5186</v>
      </c>
      <c r="C5036" t="str">
        <f t="shared" si="81"/>
        <v>000000000002190224;PLN0219000022402545162855154</v>
      </c>
    </row>
    <row r="5037" spans="1:3" x14ac:dyDescent="0.3">
      <c r="A5037" s="2" t="s">
        <v>1308</v>
      </c>
      <c r="B5037" t="s">
        <v>5187</v>
      </c>
      <c r="C5037" t="str">
        <f t="shared" si="81"/>
        <v>000000000002190224;PLN0219000022402545162855204</v>
      </c>
    </row>
    <row r="5038" spans="1:3" x14ac:dyDescent="0.3">
      <c r="A5038" s="2" t="s">
        <v>1308</v>
      </c>
      <c r="B5038" t="s">
        <v>5188</v>
      </c>
      <c r="C5038" t="str">
        <f t="shared" si="81"/>
        <v>000000000002190224;PLN0219000022402545162856012</v>
      </c>
    </row>
    <row r="5039" spans="1:3" x14ac:dyDescent="0.3">
      <c r="A5039" s="2" t="s">
        <v>1308</v>
      </c>
      <c r="B5039" t="s">
        <v>5189</v>
      </c>
      <c r="C5039" t="str">
        <f t="shared" si="81"/>
        <v>000000000002190224;PLN0219000022402545162856038</v>
      </c>
    </row>
    <row r="5040" spans="1:3" x14ac:dyDescent="0.3">
      <c r="A5040" s="2" t="s">
        <v>1308</v>
      </c>
      <c r="B5040" t="s">
        <v>5190</v>
      </c>
      <c r="C5040" t="str">
        <f t="shared" si="81"/>
        <v>000000000002190224;PLN0219000022402545162856210</v>
      </c>
    </row>
    <row r="5041" spans="1:3" x14ac:dyDescent="0.3">
      <c r="A5041" s="2" t="s">
        <v>1308</v>
      </c>
      <c r="B5041" t="s">
        <v>5191</v>
      </c>
      <c r="C5041" t="str">
        <f t="shared" si="81"/>
        <v>000000000002190224;PLN0219000022402545162945765</v>
      </c>
    </row>
    <row r="5042" spans="1:3" x14ac:dyDescent="0.3">
      <c r="A5042" s="2" t="s">
        <v>1308</v>
      </c>
      <c r="B5042" t="s">
        <v>5192</v>
      </c>
      <c r="C5042" t="str">
        <f t="shared" si="81"/>
        <v>000000000002190224;PLN0219000022402545162949189</v>
      </c>
    </row>
    <row r="5043" spans="1:3" x14ac:dyDescent="0.3">
      <c r="A5043" s="2" t="s">
        <v>1308</v>
      </c>
      <c r="B5043" t="s">
        <v>5193</v>
      </c>
      <c r="C5043" t="str">
        <f t="shared" si="81"/>
        <v>000000000002190224;PLN0219000022402545162829399</v>
      </c>
    </row>
    <row r="5044" spans="1:3" x14ac:dyDescent="0.3">
      <c r="A5044" s="2" t="s">
        <v>1308</v>
      </c>
      <c r="B5044" t="s">
        <v>5194</v>
      </c>
      <c r="C5044" t="str">
        <f t="shared" si="81"/>
        <v>000000000002190224;PLN0219000022402545162829860</v>
      </c>
    </row>
    <row r="5045" spans="1:3" x14ac:dyDescent="0.3">
      <c r="A5045" s="2" t="s">
        <v>1308</v>
      </c>
      <c r="B5045" t="s">
        <v>5195</v>
      </c>
      <c r="C5045" t="str">
        <f t="shared" si="81"/>
        <v>000000000002190224;PLN0219000022402545162829910</v>
      </c>
    </row>
    <row r="5046" spans="1:3" x14ac:dyDescent="0.3">
      <c r="A5046" s="2" t="s">
        <v>1308</v>
      </c>
      <c r="B5046" t="s">
        <v>5196</v>
      </c>
      <c r="C5046" t="str">
        <f t="shared" si="81"/>
        <v>000000000002190224;PLN0219000022402545162833938</v>
      </c>
    </row>
    <row r="5047" spans="1:3" x14ac:dyDescent="0.3">
      <c r="A5047" s="2" t="s">
        <v>1308</v>
      </c>
      <c r="B5047" t="s">
        <v>5197</v>
      </c>
      <c r="C5047" t="str">
        <f t="shared" si="81"/>
        <v>000000000002190224;PLN0219000022402545162839331</v>
      </c>
    </row>
    <row r="5048" spans="1:3" x14ac:dyDescent="0.3">
      <c r="A5048" s="2" t="s">
        <v>1308</v>
      </c>
      <c r="B5048" t="s">
        <v>5198</v>
      </c>
      <c r="C5048" t="str">
        <f t="shared" si="81"/>
        <v>000000000002190224;PLN0219000022402545162839372</v>
      </c>
    </row>
    <row r="5049" spans="1:3" x14ac:dyDescent="0.3">
      <c r="A5049" s="2" t="s">
        <v>1308</v>
      </c>
      <c r="B5049" t="s">
        <v>5199</v>
      </c>
      <c r="C5049" t="str">
        <f t="shared" si="81"/>
        <v>000000000002190224;PLN0219000022402545162839711</v>
      </c>
    </row>
    <row r="5050" spans="1:3" x14ac:dyDescent="0.3">
      <c r="A5050" s="2" t="s">
        <v>1308</v>
      </c>
      <c r="B5050" t="s">
        <v>5200</v>
      </c>
      <c r="C5050" t="str">
        <f t="shared" si="81"/>
        <v>000000000002190224;PLN0219000022402545162839927</v>
      </c>
    </row>
    <row r="5051" spans="1:3" x14ac:dyDescent="0.3">
      <c r="A5051" s="2" t="s">
        <v>1308</v>
      </c>
      <c r="B5051" t="s">
        <v>5201</v>
      </c>
      <c r="C5051" t="str">
        <f t="shared" si="81"/>
        <v>000000000002190224;PLN0219000022402545162840222</v>
      </c>
    </row>
    <row r="5052" spans="1:3" x14ac:dyDescent="0.3">
      <c r="A5052" s="2" t="s">
        <v>1308</v>
      </c>
      <c r="B5052" t="s">
        <v>5202</v>
      </c>
      <c r="C5052" t="str">
        <f t="shared" si="81"/>
        <v>000000000002190224;PLN0219000022402545162840305</v>
      </c>
    </row>
    <row r="5053" spans="1:3" x14ac:dyDescent="0.3">
      <c r="A5053" s="2" t="s">
        <v>1308</v>
      </c>
      <c r="B5053" t="s">
        <v>5203</v>
      </c>
      <c r="C5053" t="str">
        <f t="shared" si="81"/>
        <v>000000000002190224;PLN0219000022402545162942465</v>
      </c>
    </row>
    <row r="5054" spans="1:3" x14ac:dyDescent="0.3">
      <c r="A5054" s="2" t="s">
        <v>1308</v>
      </c>
      <c r="B5054" t="s">
        <v>5204</v>
      </c>
      <c r="C5054" t="str">
        <f t="shared" si="81"/>
        <v>000000000002190224;PLN0219000022402545162943877</v>
      </c>
    </row>
    <row r="5055" spans="1:3" x14ac:dyDescent="0.3">
      <c r="A5055" s="2" t="s">
        <v>1308</v>
      </c>
      <c r="B5055" t="s">
        <v>5205</v>
      </c>
      <c r="C5055" t="str">
        <f t="shared" si="81"/>
        <v>000000000002190224;PLN0219000022402545162839729</v>
      </c>
    </row>
    <row r="5056" spans="1:3" x14ac:dyDescent="0.3">
      <c r="A5056" s="2" t="s">
        <v>1308</v>
      </c>
      <c r="B5056" t="s">
        <v>5206</v>
      </c>
      <c r="C5056" t="str">
        <f t="shared" si="81"/>
        <v>000000000002190224;PLN0219000022402545162836444</v>
      </c>
    </row>
    <row r="5057" spans="1:3" x14ac:dyDescent="0.3">
      <c r="A5057" s="2" t="s">
        <v>1308</v>
      </c>
      <c r="B5057" t="s">
        <v>5207</v>
      </c>
      <c r="C5057" t="str">
        <f t="shared" si="81"/>
        <v>000000000002190224;PLN0219000022402545162833664</v>
      </c>
    </row>
    <row r="5058" spans="1:3" ht="15" thickBot="1" x14ac:dyDescent="0.35"/>
    <row r="5059" spans="1:3" ht="15" thickBot="1" x14ac:dyDescent="0.35">
      <c r="A5059" s="2" t="s">
        <v>1308</v>
      </c>
      <c r="B5059" s="3" t="s">
        <v>5208</v>
      </c>
      <c r="C5059" t="str">
        <f t="shared" si="81"/>
        <v>000000000002190224;PLN0219000022402545162835065</v>
      </c>
    </row>
    <row r="5060" spans="1:3" ht="15" thickBot="1" x14ac:dyDescent="0.35">
      <c r="A5060" s="2" t="s">
        <v>1308</v>
      </c>
      <c r="B5060" s="3" t="s">
        <v>5209</v>
      </c>
      <c r="C5060" t="str">
        <f t="shared" si="81"/>
        <v>000000000002190224;PLN0219000022402545162836782</v>
      </c>
    </row>
    <row r="5061" spans="1:3" ht="15" thickBot="1" x14ac:dyDescent="0.35">
      <c r="A5061" s="2" t="s">
        <v>1308</v>
      </c>
      <c r="B5061" s="3" t="s">
        <v>5210</v>
      </c>
      <c r="C5061" t="str">
        <f t="shared" si="81"/>
        <v>000000000002190224;PLN0219000022402545162846229</v>
      </c>
    </row>
    <row r="5062" spans="1:3" ht="15" thickBot="1" x14ac:dyDescent="0.35">
      <c r="A5062" s="2" t="s">
        <v>1308</v>
      </c>
      <c r="B5062" s="3" t="s">
        <v>5211</v>
      </c>
      <c r="C5062" t="str">
        <f t="shared" si="81"/>
        <v>000000000002190224;PLN0219000022402545162939032</v>
      </c>
    </row>
    <row r="5063" spans="1:3" ht="15" thickBot="1" x14ac:dyDescent="0.35">
      <c r="A5063" s="2" t="s">
        <v>1308</v>
      </c>
      <c r="B5063" s="3" t="s">
        <v>5212</v>
      </c>
      <c r="C5063" t="str">
        <f t="shared" si="81"/>
        <v>000000000002190224;PLN0219000022402545162939883</v>
      </c>
    </row>
    <row r="5064" spans="1:3" ht="15" thickBot="1" x14ac:dyDescent="0.35">
      <c r="A5064" s="2" t="s">
        <v>1308</v>
      </c>
      <c r="B5064" s="3" t="s">
        <v>5213</v>
      </c>
      <c r="C5064" t="str">
        <f t="shared" si="81"/>
        <v>000000000002190224;PLN0219000022402545162939966</v>
      </c>
    </row>
    <row r="5065" spans="1:3" ht="15" thickBot="1" x14ac:dyDescent="0.35">
      <c r="A5065" s="2" t="s">
        <v>1308</v>
      </c>
      <c r="B5065" s="3" t="s">
        <v>5214</v>
      </c>
      <c r="C5065" t="str">
        <f t="shared" si="81"/>
        <v>000000000002190224;PLN0219000022402545162940113</v>
      </c>
    </row>
    <row r="5066" spans="1:3" ht="15" thickBot="1" x14ac:dyDescent="0.35">
      <c r="A5066" s="2" t="s">
        <v>1308</v>
      </c>
      <c r="B5066" s="3" t="s">
        <v>5215</v>
      </c>
      <c r="C5066" t="str">
        <f t="shared" si="81"/>
        <v>000000000002190224;PLN0219000022402545162944875</v>
      </c>
    </row>
    <row r="5067" spans="1:3" ht="15" thickBot="1" x14ac:dyDescent="0.35">
      <c r="A5067" s="2" t="s">
        <v>1308</v>
      </c>
      <c r="B5067" s="3" t="s">
        <v>5216</v>
      </c>
      <c r="C5067" t="str">
        <f t="shared" si="81"/>
        <v>000000000002190224;PLN0219000022402545162944891</v>
      </c>
    </row>
    <row r="5068" spans="1:3" ht="15" thickBot="1" x14ac:dyDescent="0.35">
      <c r="A5068" s="2" t="s">
        <v>1308</v>
      </c>
      <c r="B5068" s="3" t="s">
        <v>5217</v>
      </c>
      <c r="C5068" t="str">
        <f t="shared" si="81"/>
        <v>000000000002190224;PLN0219000022402545162945146</v>
      </c>
    </row>
    <row r="5069" spans="1:3" ht="15" thickBot="1" x14ac:dyDescent="0.35">
      <c r="A5069" s="2" t="s">
        <v>1308</v>
      </c>
      <c r="B5069" s="3" t="s">
        <v>5218</v>
      </c>
      <c r="C5069" t="str">
        <f t="shared" si="81"/>
        <v>000000000002190224;PLN0219000022402545162941681</v>
      </c>
    </row>
    <row r="5070" spans="1:3" ht="15" thickBot="1" x14ac:dyDescent="0.35">
      <c r="A5070" s="2" t="s">
        <v>1308</v>
      </c>
      <c r="B5070" s="3" t="s">
        <v>5219</v>
      </c>
      <c r="C5070" t="str">
        <f t="shared" si="81"/>
        <v>000000000002190224;PLN0219000022402545162941715</v>
      </c>
    </row>
    <row r="5071" spans="1:3" ht="15" thickBot="1" x14ac:dyDescent="0.35">
      <c r="A5071" s="2" t="s">
        <v>1308</v>
      </c>
      <c r="B5071" s="3" t="s">
        <v>5220</v>
      </c>
      <c r="C5071" t="str">
        <f t="shared" si="81"/>
        <v>000000000002190224;PLN0219000022402545162941756</v>
      </c>
    </row>
    <row r="5072" spans="1:3" ht="15" thickBot="1" x14ac:dyDescent="0.35">
      <c r="A5072" s="2" t="s">
        <v>1308</v>
      </c>
      <c r="B5072" s="3" t="s">
        <v>5221</v>
      </c>
      <c r="C5072" t="str">
        <f t="shared" si="81"/>
        <v>000000000002190224;PLN0219000022402545162946870</v>
      </c>
    </row>
    <row r="5073" spans="1:3" ht="15" thickBot="1" x14ac:dyDescent="0.35">
      <c r="A5073" s="2" t="s">
        <v>1308</v>
      </c>
      <c r="B5073" s="3" t="s">
        <v>5222</v>
      </c>
      <c r="C5073" t="str">
        <f t="shared" si="81"/>
        <v>000000000002190224;PLN0219000022402545162946888</v>
      </c>
    </row>
    <row r="5074" spans="1:3" ht="15" thickBot="1" x14ac:dyDescent="0.35">
      <c r="A5074" s="2" t="s">
        <v>1308</v>
      </c>
      <c r="B5074" s="3" t="s">
        <v>5223</v>
      </c>
      <c r="C5074" t="str">
        <f t="shared" si="81"/>
        <v>000000000002190224;PLN0219000022402545162950823</v>
      </c>
    </row>
    <row r="5075" spans="1:3" ht="15" thickBot="1" x14ac:dyDescent="0.35">
      <c r="A5075" s="2" t="s">
        <v>1308</v>
      </c>
      <c r="B5075" s="3" t="s">
        <v>5224</v>
      </c>
      <c r="C5075" t="str">
        <f t="shared" si="81"/>
        <v>000000000002190224;PLN0219000022402545162950922</v>
      </c>
    </row>
    <row r="5076" spans="1:3" ht="15" thickBot="1" x14ac:dyDescent="0.35">
      <c r="A5076" s="2" t="s">
        <v>1308</v>
      </c>
      <c r="B5076" s="3" t="s">
        <v>5225</v>
      </c>
      <c r="C5076" t="str">
        <f t="shared" ref="C5076:C5137" si="82">_xlfn.TEXTJOIN(";",FALSE,A5076,B5076)</f>
        <v>000000000002190224;PLN0219000022402545162950948</v>
      </c>
    </row>
    <row r="5077" spans="1:3" ht="15" thickBot="1" x14ac:dyDescent="0.35">
      <c r="A5077" s="2" t="s">
        <v>1308</v>
      </c>
      <c r="B5077" s="3" t="s">
        <v>5226</v>
      </c>
      <c r="C5077" t="str">
        <f t="shared" si="82"/>
        <v>000000000002190224;PLN0219000022402545162951243</v>
      </c>
    </row>
    <row r="5078" spans="1:3" ht="15" thickBot="1" x14ac:dyDescent="0.35">
      <c r="A5078" s="2" t="s">
        <v>1308</v>
      </c>
      <c r="B5078" s="3" t="s">
        <v>5227</v>
      </c>
      <c r="C5078" t="str">
        <f t="shared" si="82"/>
        <v>000000000002190224;PLN0219000022402545162951300</v>
      </c>
    </row>
    <row r="5079" spans="1:3" ht="15" thickBot="1" x14ac:dyDescent="0.35">
      <c r="A5079" s="2" t="s">
        <v>1308</v>
      </c>
      <c r="B5079" s="3" t="s">
        <v>5228</v>
      </c>
      <c r="C5079" t="str">
        <f t="shared" si="82"/>
        <v>000000000002190224;PLN0219000022402545162833722</v>
      </c>
    </row>
    <row r="5080" spans="1:3" ht="15" thickBot="1" x14ac:dyDescent="0.35">
      <c r="A5080" s="2" t="s">
        <v>1308</v>
      </c>
      <c r="B5080" s="3" t="s">
        <v>5229</v>
      </c>
      <c r="C5080" t="str">
        <f t="shared" si="82"/>
        <v>000000000002190224;PLN0219000022402545162845437</v>
      </c>
    </row>
    <row r="5081" spans="1:3" ht="15" thickBot="1" x14ac:dyDescent="0.35">
      <c r="A5081" s="2" t="s">
        <v>1308</v>
      </c>
      <c r="B5081" s="3" t="s">
        <v>5230</v>
      </c>
      <c r="C5081" t="str">
        <f t="shared" si="82"/>
        <v>000000000002190224;PLN0219000022402545162845858</v>
      </c>
    </row>
    <row r="5082" spans="1:3" ht="15" thickBot="1" x14ac:dyDescent="0.35">
      <c r="A5082" s="2" t="s">
        <v>1308</v>
      </c>
      <c r="B5082" s="3" t="s">
        <v>5231</v>
      </c>
      <c r="C5082" t="str">
        <f t="shared" si="82"/>
        <v>000000000002190224;PLN0219000022402545162845866</v>
      </c>
    </row>
    <row r="5083" spans="1:3" ht="15" thickBot="1" x14ac:dyDescent="0.35">
      <c r="A5083" s="2" t="s">
        <v>1308</v>
      </c>
      <c r="B5083" s="3" t="s">
        <v>5232</v>
      </c>
      <c r="C5083" t="str">
        <f t="shared" si="82"/>
        <v>000000000002190224;PLN0219000022402545162845940</v>
      </c>
    </row>
    <row r="5084" spans="1:3" ht="15" thickBot="1" x14ac:dyDescent="0.35">
      <c r="A5084" s="2" t="s">
        <v>1308</v>
      </c>
      <c r="B5084" s="3" t="s">
        <v>5233</v>
      </c>
      <c r="C5084" t="str">
        <f t="shared" si="82"/>
        <v>000000000002190224;PLN0219000022402545162847078</v>
      </c>
    </row>
    <row r="5085" spans="1:3" ht="15" thickBot="1" x14ac:dyDescent="0.35">
      <c r="A5085" s="2" t="s">
        <v>1308</v>
      </c>
      <c r="B5085" s="3" t="s">
        <v>5234</v>
      </c>
      <c r="C5085" t="str">
        <f t="shared" si="82"/>
        <v>000000000002190224;PLN0219000022402545162939255</v>
      </c>
    </row>
    <row r="5086" spans="1:3" ht="15" thickBot="1" x14ac:dyDescent="0.35">
      <c r="A5086" s="2" t="s">
        <v>1308</v>
      </c>
      <c r="B5086" s="3" t="s">
        <v>5235</v>
      </c>
      <c r="C5086" t="str">
        <f t="shared" si="82"/>
        <v>000000000002190224;PLN0219000022402545162939826</v>
      </c>
    </row>
    <row r="5087" spans="1:3" ht="15" thickBot="1" x14ac:dyDescent="0.35">
      <c r="A5087" s="2" t="s">
        <v>1308</v>
      </c>
      <c r="B5087" s="3" t="s">
        <v>5236</v>
      </c>
      <c r="C5087" t="str">
        <f t="shared" si="82"/>
        <v>000000000002190224;PLN0219000022402545162949502</v>
      </c>
    </row>
    <row r="5088" spans="1:3" ht="15" thickBot="1" x14ac:dyDescent="0.35">
      <c r="A5088" s="2" t="s">
        <v>1308</v>
      </c>
      <c r="B5088" s="3" t="s">
        <v>5237</v>
      </c>
      <c r="C5088" t="str">
        <f t="shared" si="82"/>
        <v>000000000002190224;PLN0219000022402545162949759</v>
      </c>
    </row>
    <row r="5089" spans="1:3" ht="15" thickBot="1" x14ac:dyDescent="0.35">
      <c r="A5089" s="2" t="s">
        <v>1308</v>
      </c>
      <c r="B5089" s="3" t="s">
        <v>5238</v>
      </c>
      <c r="C5089" t="str">
        <f t="shared" si="82"/>
        <v>000000000002190224;PLN0219000022402545162841899</v>
      </c>
    </row>
    <row r="5090" spans="1:3" ht="15" thickBot="1" x14ac:dyDescent="0.35">
      <c r="A5090" s="2" t="s">
        <v>1308</v>
      </c>
      <c r="B5090" s="3" t="s">
        <v>5239</v>
      </c>
      <c r="C5090" t="str">
        <f t="shared" si="82"/>
        <v>000000000002190224;PLN0219000022402545162941780</v>
      </c>
    </row>
    <row r="5091" spans="1:3" ht="15" thickBot="1" x14ac:dyDescent="0.35">
      <c r="A5091" s="2" t="s">
        <v>1308</v>
      </c>
      <c r="B5091" s="3" t="s">
        <v>5240</v>
      </c>
      <c r="C5091" t="str">
        <f t="shared" si="82"/>
        <v>000000000002190224;PLN0219000022402545162943232</v>
      </c>
    </row>
    <row r="5092" spans="1:3" ht="15" thickBot="1" x14ac:dyDescent="0.35">
      <c r="A5092" s="2" t="s">
        <v>1308</v>
      </c>
      <c r="B5092" s="3" t="s">
        <v>5241</v>
      </c>
      <c r="C5092" t="str">
        <f t="shared" si="82"/>
        <v>000000000002190224;PLN0219000022402545162944537</v>
      </c>
    </row>
    <row r="5093" spans="1:3" ht="15" thickBot="1" x14ac:dyDescent="0.35">
      <c r="A5093" s="2" t="s">
        <v>1308</v>
      </c>
      <c r="B5093" s="3" t="s">
        <v>5242</v>
      </c>
      <c r="C5093" t="str">
        <f t="shared" si="82"/>
        <v>000000000002190224;PLN0219000022402545162947365</v>
      </c>
    </row>
    <row r="5094" spans="1:3" ht="15" thickBot="1" x14ac:dyDescent="0.35">
      <c r="A5094" s="2" t="s">
        <v>1308</v>
      </c>
      <c r="B5094" s="3" t="s">
        <v>5243</v>
      </c>
      <c r="C5094" t="str">
        <f t="shared" si="82"/>
        <v>000000000002190224;PLN0219000022402545162950757</v>
      </c>
    </row>
    <row r="5095" spans="1:3" ht="15" thickBot="1" x14ac:dyDescent="0.35">
      <c r="A5095" s="2" t="s">
        <v>1308</v>
      </c>
      <c r="B5095" s="3" t="s">
        <v>5244</v>
      </c>
      <c r="C5095" t="str">
        <f t="shared" si="82"/>
        <v>000000000002190224;PLN0219000022402545162950997</v>
      </c>
    </row>
    <row r="5096" spans="1:3" ht="15" thickBot="1" x14ac:dyDescent="0.35">
      <c r="A5096" s="2" t="s">
        <v>1308</v>
      </c>
      <c r="B5096" s="3" t="s">
        <v>5245</v>
      </c>
      <c r="C5096" t="str">
        <f t="shared" si="82"/>
        <v>000000000002190224;PLN0219000022402545162951052</v>
      </c>
    </row>
    <row r="5097" spans="1:3" ht="15" thickBot="1" x14ac:dyDescent="0.35">
      <c r="A5097" s="2" t="s">
        <v>1308</v>
      </c>
      <c r="B5097" s="3" t="s">
        <v>5246</v>
      </c>
      <c r="C5097" t="str">
        <f t="shared" si="82"/>
        <v>000000000002190224;PLN0219000022402545162951227</v>
      </c>
    </row>
    <row r="5098" spans="1:3" ht="15" thickBot="1" x14ac:dyDescent="0.35">
      <c r="A5098" s="2" t="s">
        <v>1308</v>
      </c>
      <c r="B5098" s="3" t="s">
        <v>5247</v>
      </c>
      <c r="C5098" t="str">
        <f t="shared" si="82"/>
        <v>000000000002190224;PLN0219000022402545162951276</v>
      </c>
    </row>
    <row r="5099" spans="1:3" ht="15" thickBot="1" x14ac:dyDescent="0.35">
      <c r="A5099" s="2" t="s">
        <v>1308</v>
      </c>
      <c r="B5099" s="3" t="s">
        <v>5248</v>
      </c>
      <c r="C5099" t="str">
        <f t="shared" si="82"/>
        <v>000000000002190224;PLN0219000022402545162831395</v>
      </c>
    </row>
    <row r="5100" spans="1:3" ht="15" thickBot="1" x14ac:dyDescent="0.35">
      <c r="A5100" s="2" t="s">
        <v>1308</v>
      </c>
      <c r="B5100" s="3" t="s">
        <v>5249</v>
      </c>
      <c r="C5100" t="str">
        <f t="shared" si="82"/>
        <v>000000000002190224;PLN0219000022402545162831411</v>
      </c>
    </row>
    <row r="5101" spans="1:3" ht="15" thickBot="1" x14ac:dyDescent="0.35">
      <c r="A5101" s="2" t="s">
        <v>1308</v>
      </c>
      <c r="B5101" s="3" t="s">
        <v>5250</v>
      </c>
      <c r="C5101" t="str">
        <f t="shared" si="82"/>
        <v>000000000002190224;PLN0219000022402545162831460</v>
      </c>
    </row>
    <row r="5102" spans="1:3" ht="15" thickBot="1" x14ac:dyDescent="0.35">
      <c r="A5102" s="2" t="s">
        <v>1308</v>
      </c>
      <c r="B5102" s="3" t="s">
        <v>5251</v>
      </c>
      <c r="C5102" t="str">
        <f t="shared" si="82"/>
        <v>000000000002190224;PLN0219000022402545162831510</v>
      </c>
    </row>
    <row r="5103" spans="1:3" ht="15" thickBot="1" x14ac:dyDescent="0.35">
      <c r="A5103" s="2" t="s">
        <v>1308</v>
      </c>
      <c r="B5103" s="3" t="s">
        <v>5252</v>
      </c>
      <c r="C5103" t="str">
        <f t="shared" si="82"/>
        <v>000000000002190224;PLN0219000022402545162831767</v>
      </c>
    </row>
    <row r="5104" spans="1:3" ht="15" thickBot="1" x14ac:dyDescent="0.35">
      <c r="A5104" s="2" t="s">
        <v>1308</v>
      </c>
      <c r="B5104" s="3" t="s">
        <v>5253</v>
      </c>
      <c r="C5104" t="str">
        <f t="shared" si="82"/>
        <v>000000000002190224;PLN0219000022402545162831833</v>
      </c>
    </row>
    <row r="5105" spans="1:3" ht="15" thickBot="1" x14ac:dyDescent="0.35">
      <c r="A5105" s="2" t="s">
        <v>1308</v>
      </c>
      <c r="B5105" s="3" t="s">
        <v>5254</v>
      </c>
      <c r="C5105" t="str">
        <f t="shared" si="82"/>
        <v>000000000002190224;PLN0219000022402545162832047</v>
      </c>
    </row>
    <row r="5106" spans="1:3" ht="15" thickBot="1" x14ac:dyDescent="0.35">
      <c r="A5106" s="2" t="s">
        <v>1308</v>
      </c>
      <c r="B5106" s="3" t="s">
        <v>5255</v>
      </c>
      <c r="C5106" t="str">
        <f t="shared" si="82"/>
        <v>000000000002190224;PLN0219000022402545162846070</v>
      </c>
    </row>
    <row r="5107" spans="1:3" ht="15" thickBot="1" x14ac:dyDescent="0.35">
      <c r="A5107" s="2" t="s">
        <v>1308</v>
      </c>
      <c r="B5107" s="3" t="s">
        <v>5256</v>
      </c>
      <c r="C5107" t="str">
        <f t="shared" si="82"/>
        <v>000000000002190224;PLN0219000022402545162943463</v>
      </c>
    </row>
    <row r="5108" spans="1:3" ht="15" thickBot="1" x14ac:dyDescent="0.35">
      <c r="A5108" s="2" t="s">
        <v>1308</v>
      </c>
      <c r="B5108" s="3" t="s">
        <v>5257</v>
      </c>
      <c r="C5108" t="str">
        <f t="shared" si="82"/>
        <v>000000000002190224;PLN0219000022402545162947647</v>
      </c>
    </row>
    <row r="5109" spans="1:3" ht="15" thickBot="1" x14ac:dyDescent="0.35">
      <c r="A5109" s="2" t="s">
        <v>1308</v>
      </c>
      <c r="B5109" s="3" t="s">
        <v>5258</v>
      </c>
      <c r="C5109" t="str">
        <f t="shared" si="82"/>
        <v>000000000002190224;PLN0219000022402545162943141</v>
      </c>
    </row>
    <row r="5110" spans="1:3" ht="15" thickBot="1" x14ac:dyDescent="0.35">
      <c r="A5110" s="2" t="s">
        <v>1308</v>
      </c>
      <c r="B5110" s="3" t="s">
        <v>5259</v>
      </c>
      <c r="C5110" t="str">
        <f t="shared" si="82"/>
        <v>000000000002190224;PLN0219000022402545162943794</v>
      </c>
    </row>
    <row r="5111" spans="1:3" ht="15" thickBot="1" x14ac:dyDescent="0.35">
      <c r="A5111" s="2" t="s">
        <v>1308</v>
      </c>
      <c r="B5111" s="3" t="s">
        <v>5260</v>
      </c>
      <c r="C5111" t="str">
        <f t="shared" si="82"/>
        <v>000000000002190224;PLN0219000022402545162946680</v>
      </c>
    </row>
    <row r="5112" spans="1:3" ht="15" thickBot="1" x14ac:dyDescent="0.35">
      <c r="A5112" s="2" t="s">
        <v>1308</v>
      </c>
      <c r="B5112" s="3" t="s">
        <v>5261</v>
      </c>
      <c r="C5112" t="str">
        <f t="shared" si="82"/>
        <v>000000000002190224;PLN0219000022402545162946722</v>
      </c>
    </row>
    <row r="5113" spans="1:3" ht="15" thickBot="1" x14ac:dyDescent="0.35">
      <c r="A5113" s="2" t="s">
        <v>1308</v>
      </c>
      <c r="B5113" s="3" t="s">
        <v>5262</v>
      </c>
      <c r="C5113" t="str">
        <f t="shared" si="82"/>
        <v>000000000002190224;PLN0219000022402545162946730</v>
      </c>
    </row>
    <row r="5114" spans="1:3" ht="15" thickBot="1" x14ac:dyDescent="0.35">
      <c r="A5114" s="2" t="s">
        <v>1308</v>
      </c>
      <c r="B5114" s="3" t="s">
        <v>5263</v>
      </c>
      <c r="C5114" t="str">
        <f t="shared" si="82"/>
        <v>000000000002190224;PLN0219000022402545162946763</v>
      </c>
    </row>
    <row r="5115" spans="1:3" ht="15" thickBot="1" x14ac:dyDescent="0.35">
      <c r="A5115" s="2" t="s">
        <v>1308</v>
      </c>
      <c r="B5115" s="3" t="s">
        <v>5264</v>
      </c>
      <c r="C5115" t="str">
        <f t="shared" si="82"/>
        <v>000000000002190224;PLN0219000022402545162946995</v>
      </c>
    </row>
    <row r="5116" spans="1:3" ht="15" thickBot="1" x14ac:dyDescent="0.35">
      <c r="A5116" s="2" t="s">
        <v>1308</v>
      </c>
      <c r="B5116" s="3" t="s">
        <v>5265</v>
      </c>
      <c r="C5116" t="str">
        <f t="shared" si="82"/>
        <v>000000000002190224;PLN0219000022402545162947142</v>
      </c>
    </row>
    <row r="5117" spans="1:3" ht="15" thickBot="1" x14ac:dyDescent="0.35">
      <c r="A5117" s="2" t="s">
        <v>1308</v>
      </c>
      <c r="B5117" s="3" t="s">
        <v>5266</v>
      </c>
      <c r="C5117" t="str">
        <f t="shared" si="82"/>
        <v>000000000002190224;PLN0219000022402545162951029</v>
      </c>
    </row>
    <row r="5118" spans="1:3" ht="15" thickBot="1" x14ac:dyDescent="0.35">
      <c r="A5118" s="2" t="s">
        <v>1308</v>
      </c>
      <c r="B5118" s="3" t="s">
        <v>5267</v>
      </c>
      <c r="C5118" t="str">
        <f t="shared" si="82"/>
        <v>000000000002190224;PLN0219000022402545162951185</v>
      </c>
    </row>
    <row r="5119" spans="1:3" ht="15" thickBot="1" x14ac:dyDescent="0.35">
      <c r="A5119" s="2" t="s">
        <v>1308</v>
      </c>
      <c r="B5119" s="3" t="s">
        <v>5268</v>
      </c>
      <c r="C5119" t="str">
        <f t="shared" si="82"/>
        <v>000000000002190224;PLN0219000022402545162841907</v>
      </c>
    </row>
    <row r="5120" spans="1:3" ht="15" thickBot="1" x14ac:dyDescent="0.35">
      <c r="A5120" s="2" t="s">
        <v>1308</v>
      </c>
      <c r="B5120" s="3" t="s">
        <v>5269</v>
      </c>
      <c r="C5120" t="str">
        <f t="shared" si="82"/>
        <v>000000000002190224;PLN0219000022402545162941186</v>
      </c>
    </row>
    <row r="5121" spans="1:3" ht="15" thickBot="1" x14ac:dyDescent="0.35">
      <c r="A5121" s="2" t="s">
        <v>1308</v>
      </c>
      <c r="B5121" s="3" t="s">
        <v>5270</v>
      </c>
      <c r="C5121" t="str">
        <f t="shared" si="82"/>
        <v>000000000002190224;PLN0219000022402545162941673</v>
      </c>
    </row>
    <row r="5122" spans="1:3" ht="15" thickBot="1" x14ac:dyDescent="0.35">
      <c r="A5122" s="2" t="s">
        <v>1308</v>
      </c>
      <c r="B5122" s="3" t="s">
        <v>5271</v>
      </c>
      <c r="C5122" t="str">
        <f t="shared" si="82"/>
        <v>000000000002190224;PLN0219000022402545162943737</v>
      </c>
    </row>
    <row r="5123" spans="1:3" ht="15" thickBot="1" x14ac:dyDescent="0.35">
      <c r="A5123" s="2" t="s">
        <v>1308</v>
      </c>
      <c r="B5123" s="3" t="s">
        <v>5272</v>
      </c>
      <c r="C5123" t="str">
        <f t="shared" si="82"/>
        <v>000000000002190224;PLN0219000022402545162946383</v>
      </c>
    </row>
    <row r="5124" spans="1:3" ht="15" thickBot="1" x14ac:dyDescent="0.35">
      <c r="A5124" s="2" t="s">
        <v>1308</v>
      </c>
      <c r="B5124" s="3" t="s">
        <v>5273</v>
      </c>
      <c r="C5124" t="str">
        <f t="shared" si="82"/>
        <v>000000000002190224;PLN0219000022402545162946425</v>
      </c>
    </row>
    <row r="5125" spans="1:3" ht="15" thickBot="1" x14ac:dyDescent="0.35">
      <c r="A5125" s="2" t="s">
        <v>1308</v>
      </c>
      <c r="B5125" s="3" t="s">
        <v>5274</v>
      </c>
      <c r="C5125" t="str">
        <f t="shared" si="82"/>
        <v>000000000002190224;PLN0219000022402545162948256</v>
      </c>
    </row>
    <row r="5126" spans="1:3" ht="15" thickBot="1" x14ac:dyDescent="0.35">
      <c r="A5126" s="2" t="s">
        <v>1308</v>
      </c>
      <c r="B5126" s="3" t="s">
        <v>5275</v>
      </c>
      <c r="C5126" t="str">
        <f t="shared" si="82"/>
        <v>000000000002190224;PLN0219000022402545162949775</v>
      </c>
    </row>
    <row r="5127" spans="1:3" ht="15" thickBot="1" x14ac:dyDescent="0.35">
      <c r="A5127" s="2" t="s">
        <v>1308</v>
      </c>
      <c r="B5127" s="3" t="s">
        <v>5276</v>
      </c>
      <c r="C5127" t="str">
        <f t="shared" si="82"/>
        <v>000000000002190224;PLN0219000022402545162950989</v>
      </c>
    </row>
    <row r="5128" spans="1:3" ht="15" thickBot="1" x14ac:dyDescent="0.35">
      <c r="A5128" s="2" t="s">
        <v>1308</v>
      </c>
      <c r="B5128" s="3" t="s">
        <v>5277</v>
      </c>
      <c r="C5128" t="str">
        <f t="shared" si="82"/>
        <v>000000000002190224;PLN0219000022402545162951219</v>
      </c>
    </row>
    <row r="5129" spans="1:3" ht="15" thickBot="1" x14ac:dyDescent="0.35">
      <c r="A5129" s="2" t="s">
        <v>1308</v>
      </c>
      <c r="B5129" s="3" t="s">
        <v>5278</v>
      </c>
      <c r="C5129" t="str">
        <f t="shared" si="82"/>
        <v>000000000002190224;PLN0219000022402545162942499</v>
      </c>
    </row>
    <row r="5130" spans="1:3" ht="15" thickBot="1" x14ac:dyDescent="0.35">
      <c r="A5130" s="2" t="s">
        <v>1308</v>
      </c>
      <c r="B5130" s="3" t="s">
        <v>5279</v>
      </c>
      <c r="C5130" t="str">
        <f t="shared" si="82"/>
        <v>000000000002190224;PLN0219000022402545162940915</v>
      </c>
    </row>
    <row r="5131" spans="1:3" ht="15" thickBot="1" x14ac:dyDescent="0.35">
      <c r="A5131" s="2" t="s">
        <v>1308</v>
      </c>
      <c r="B5131" s="3" t="s">
        <v>5280</v>
      </c>
      <c r="C5131" t="str">
        <f t="shared" si="82"/>
        <v>000000000002190224;PLN0219000022402545162941855</v>
      </c>
    </row>
    <row r="5132" spans="1:3" ht="15" thickBot="1" x14ac:dyDescent="0.35">
      <c r="A5132" s="2" t="s">
        <v>1308</v>
      </c>
      <c r="B5132" s="3" t="s">
        <v>5281</v>
      </c>
      <c r="C5132" t="str">
        <f t="shared" si="82"/>
        <v>000000000002190224;PLN0219000022402545162841477</v>
      </c>
    </row>
    <row r="5133" spans="1:3" ht="15" thickBot="1" x14ac:dyDescent="0.35">
      <c r="A5133" s="2" t="s">
        <v>1308</v>
      </c>
      <c r="B5133" s="3" t="s">
        <v>5282</v>
      </c>
      <c r="C5133" t="str">
        <f t="shared" si="82"/>
        <v>000000000002190224;PLN0219000022402545162942416</v>
      </c>
    </row>
    <row r="5134" spans="1:3" ht="15" thickBot="1" x14ac:dyDescent="0.35">
      <c r="A5134" s="2" t="s">
        <v>1308</v>
      </c>
      <c r="B5134" s="3" t="s">
        <v>5283</v>
      </c>
      <c r="C5134" t="str">
        <f t="shared" si="82"/>
        <v>000000000002190224;PLN0219000022402545162950799</v>
      </c>
    </row>
    <row r="5135" spans="1:3" ht="15" thickBot="1" x14ac:dyDescent="0.35">
      <c r="A5135" s="2" t="s">
        <v>1308</v>
      </c>
      <c r="B5135" s="3" t="s">
        <v>5284</v>
      </c>
      <c r="C5135" t="str">
        <f t="shared" si="82"/>
        <v>000000000002190224;PLN0219000022402545162950476</v>
      </c>
    </row>
    <row r="5136" spans="1:3" ht="15" thickBot="1" x14ac:dyDescent="0.35">
      <c r="A5136" s="2" t="s">
        <v>1308</v>
      </c>
      <c r="B5136" s="3" t="s">
        <v>5285</v>
      </c>
      <c r="C5136" t="str">
        <f t="shared" si="82"/>
        <v>000000000002190224;PLN0219000022402545162942630</v>
      </c>
    </row>
    <row r="5137" spans="1:3" ht="15" thickBot="1" x14ac:dyDescent="0.35">
      <c r="A5137" s="2" t="s">
        <v>1308</v>
      </c>
      <c r="B5137" s="3" t="s">
        <v>5286</v>
      </c>
      <c r="C5137" t="str">
        <f t="shared" si="82"/>
        <v>000000000002190224;PLN0219000022402545162943703</v>
      </c>
    </row>
    <row r="5138" spans="1:3" ht="15" thickBot="1" x14ac:dyDescent="0.35"/>
    <row r="5139" spans="1:3" ht="15" thickBot="1" x14ac:dyDescent="0.35">
      <c r="A5139" s="2" t="s">
        <v>1308</v>
      </c>
      <c r="B5139" s="3" t="s">
        <v>5287</v>
      </c>
      <c r="C5139" t="str">
        <f>_xlfn.TEXTJOIN(";",FALSE,A5139,B5139)</f>
        <v>000000000002190224;PLN0219000022402524124066408</v>
      </c>
    </row>
    <row r="5140" spans="1:3" ht="15" thickBot="1" x14ac:dyDescent="0.35">
      <c r="A5140" s="2" t="s">
        <v>1308</v>
      </c>
      <c r="B5140" s="3" t="s">
        <v>5288</v>
      </c>
      <c r="C5140" t="str">
        <f t="shared" ref="C5140:C5203" si="83">_xlfn.TEXTJOIN(";",FALSE,A5140,B5140)</f>
        <v>000000000002190224;PLN0219000022402524124066523</v>
      </c>
    </row>
    <row r="5141" spans="1:3" ht="15" thickBot="1" x14ac:dyDescent="0.35">
      <c r="A5141" s="2" t="s">
        <v>1308</v>
      </c>
      <c r="B5141" s="3" t="s">
        <v>5289</v>
      </c>
      <c r="C5141" t="str">
        <f t="shared" si="83"/>
        <v>000000000002190224;PLN0219000022402524124065012</v>
      </c>
    </row>
    <row r="5142" spans="1:3" ht="15" thickBot="1" x14ac:dyDescent="0.35">
      <c r="A5142" s="2" t="s">
        <v>1308</v>
      </c>
      <c r="B5142" s="3" t="s">
        <v>5290</v>
      </c>
      <c r="C5142" t="str">
        <f t="shared" si="83"/>
        <v>000000000002190224;PLN0219000022402524124014218</v>
      </c>
    </row>
    <row r="5143" spans="1:3" ht="15" thickBot="1" x14ac:dyDescent="0.35">
      <c r="A5143" s="2" t="s">
        <v>1308</v>
      </c>
      <c r="B5143" s="3" t="s">
        <v>5291</v>
      </c>
      <c r="C5143" t="str">
        <f t="shared" si="83"/>
        <v>000000000002190224;PLN0219000022402524124065145</v>
      </c>
    </row>
    <row r="5144" spans="1:3" ht="15" thickBot="1" x14ac:dyDescent="0.35">
      <c r="A5144" s="2" t="s">
        <v>1308</v>
      </c>
      <c r="B5144" s="3" t="s">
        <v>5292</v>
      </c>
      <c r="C5144" t="str">
        <f t="shared" si="83"/>
        <v>000000000002190224;PLN0219000022402524124014614</v>
      </c>
    </row>
    <row r="5145" spans="1:3" ht="15" thickBot="1" x14ac:dyDescent="0.35">
      <c r="A5145" s="2" t="s">
        <v>1308</v>
      </c>
      <c r="B5145" s="3" t="s">
        <v>5293</v>
      </c>
      <c r="C5145" t="str">
        <f t="shared" si="83"/>
        <v>000000000002190224;PLN0219000022402524124035221</v>
      </c>
    </row>
    <row r="5146" spans="1:3" ht="15" thickBot="1" x14ac:dyDescent="0.35">
      <c r="A5146" s="2" t="s">
        <v>1308</v>
      </c>
      <c r="B5146" s="3" t="s">
        <v>5294</v>
      </c>
      <c r="C5146" t="str">
        <f t="shared" si="83"/>
        <v>000000000002190224;PLN0219000022402524124014937</v>
      </c>
    </row>
    <row r="5147" spans="1:3" ht="15" thickBot="1" x14ac:dyDescent="0.35">
      <c r="A5147" s="2" t="s">
        <v>1308</v>
      </c>
      <c r="B5147" s="3" t="s">
        <v>5295</v>
      </c>
      <c r="C5147" t="str">
        <f t="shared" si="83"/>
        <v>000000000002190224;PLN0219000022402524124061425</v>
      </c>
    </row>
    <row r="5148" spans="1:3" ht="15" thickBot="1" x14ac:dyDescent="0.35">
      <c r="A5148" s="2" t="s">
        <v>1308</v>
      </c>
      <c r="B5148" s="3" t="s">
        <v>5296</v>
      </c>
      <c r="C5148" t="str">
        <f t="shared" si="83"/>
        <v>000000000002190224;PLN0219000022402524124021635</v>
      </c>
    </row>
    <row r="5149" spans="1:3" ht="15" thickBot="1" x14ac:dyDescent="0.35">
      <c r="A5149" s="2" t="s">
        <v>1308</v>
      </c>
      <c r="B5149" s="3" t="s">
        <v>5297</v>
      </c>
      <c r="C5149" t="str">
        <f t="shared" si="83"/>
        <v>000000000002190224;PLN0219000022402524124048307</v>
      </c>
    </row>
    <row r="5150" spans="1:3" ht="15" thickBot="1" x14ac:dyDescent="0.35">
      <c r="A5150" s="2" t="s">
        <v>1308</v>
      </c>
      <c r="B5150" s="3" t="s">
        <v>5298</v>
      </c>
      <c r="C5150" t="str">
        <f t="shared" si="83"/>
        <v>000000000002190224;PLN0219000022402524124007071</v>
      </c>
    </row>
    <row r="5151" spans="1:3" ht="15" thickBot="1" x14ac:dyDescent="0.35">
      <c r="A5151" s="2" t="s">
        <v>1308</v>
      </c>
      <c r="B5151" s="3" t="s">
        <v>5299</v>
      </c>
      <c r="C5151" t="str">
        <f t="shared" si="83"/>
        <v>000000000002190224;PLN0219000022402524124096322</v>
      </c>
    </row>
    <row r="5152" spans="1:3" ht="15" thickBot="1" x14ac:dyDescent="0.35">
      <c r="A5152" s="2" t="s">
        <v>1308</v>
      </c>
      <c r="B5152" s="3" t="s">
        <v>5300</v>
      </c>
      <c r="C5152" t="str">
        <f t="shared" si="83"/>
        <v>000000000002190224;PLN0219000022402524124092792</v>
      </c>
    </row>
    <row r="5153" spans="1:3" ht="15" thickBot="1" x14ac:dyDescent="0.35">
      <c r="A5153" s="2" t="s">
        <v>1308</v>
      </c>
      <c r="B5153" s="3" t="s">
        <v>5301</v>
      </c>
      <c r="C5153" t="str">
        <f t="shared" si="83"/>
        <v>000000000002190224;PLN0219000022402524124086265</v>
      </c>
    </row>
    <row r="5154" spans="1:3" ht="15" thickBot="1" x14ac:dyDescent="0.35">
      <c r="A5154" s="2" t="s">
        <v>1308</v>
      </c>
      <c r="B5154" s="3" t="s">
        <v>5302</v>
      </c>
      <c r="C5154" t="str">
        <f t="shared" si="83"/>
        <v>000000000002190224;PLN0219000022402524124046194</v>
      </c>
    </row>
    <row r="5155" spans="1:3" ht="15" thickBot="1" x14ac:dyDescent="0.35">
      <c r="A5155" s="2" t="s">
        <v>1308</v>
      </c>
      <c r="B5155" s="3" t="s">
        <v>5303</v>
      </c>
      <c r="C5155" t="str">
        <f t="shared" si="83"/>
        <v>000000000002190224;PLN0219000022402524124050667</v>
      </c>
    </row>
    <row r="5156" spans="1:3" ht="15" thickBot="1" x14ac:dyDescent="0.35">
      <c r="A5156" s="2" t="s">
        <v>1308</v>
      </c>
      <c r="B5156" s="3" t="s">
        <v>5304</v>
      </c>
      <c r="C5156" t="str">
        <f t="shared" si="83"/>
        <v>000000000002190224;PLN0219000022402524124014804</v>
      </c>
    </row>
    <row r="5157" spans="1:3" ht="15" thickBot="1" x14ac:dyDescent="0.35">
      <c r="A5157" s="2" t="s">
        <v>1308</v>
      </c>
      <c r="B5157" s="3" t="s">
        <v>5305</v>
      </c>
      <c r="C5157" t="str">
        <f t="shared" si="83"/>
        <v>000000000002190224;PLN0219000022402524124066499</v>
      </c>
    </row>
    <row r="5158" spans="1:3" ht="15" thickBot="1" x14ac:dyDescent="0.35">
      <c r="A5158" s="2" t="s">
        <v>1308</v>
      </c>
      <c r="B5158" s="3" t="s">
        <v>5306</v>
      </c>
      <c r="C5158" t="str">
        <f t="shared" si="83"/>
        <v>000000000002190224;PLN0219000022402524124006206</v>
      </c>
    </row>
    <row r="5159" spans="1:3" ht="15" thickBot="1" x14ac:dyDescent="0.35">
      <c r="A5159" s="2" t="s">
        <v>1308</v>
      </c>
      <c r="B5159" s="3" t="s">
        <v>5307</v>
      </c>
      <c r="C5159" t="str">
        <f t="shared" si="83"/>
        <v>000000000002190224;PLN0219000022402524124027681</v>
      </c>
    </row>
    <row r="5160" spans="1:3" ht="15" thickBot="1" x14ac:dyDescent="0.35">
      <c r="A5160" s="2" t="s">
        <v>1308</v>
      </c>
      <c r="B5160" s="3" t="s">
        <v>5308</v>
      </c>
      <c r="C5160" t="str">
        <f t="shared" si="83"/>
        <v>000000000002190224;PLN0219000022402524124022690</v>
      </c>
    </row>
    <row r="5161" spans="1:3" ht="15" thickBot="1" x14ac:dyDescent="0.35">
      <c r="A5161" s="2" t="s">
        <v>1308</v>
      </c>
      <c r="B5161" s="3" t="s">
        <v>5309</v>
      </c>
      <c r="C5161" t="str">
        <f t="shared" si="83"/>
        <v>000000000002190224;PLN0219000022402524124063173</v>
      </c>
    </row>
    <row r="5162" spans="1:3" ht="15" thickBot="1" x14ac:dyDescent="0.35">
      <c r="A5162" s="2" t="s">
        <v>1308</v>
      </c>
      <c r="B5162" s="3" t="s">
        <v>5310</v>
      </c>
      <c r="C5162" t="str">
        <f t="shared" si="83"/>
        <v>000000000002190224;PLN0219000022402524124017047</v>
      </c>
    </row>
    <row r="5163" spans="1:3" ht="15" thickBot="1" x14ac:dyDescent="0.35">
      <c r="A5163" s="2" t="s">
        <v>1308</v>
      </c>
      <c r="B5163" s="3" t="s">
        <v>5311</v>
      </c>
      <c r="C5163" t="str">
        <f t="shared" si="83"/>
        <v>000000000002190224;PLN0219000022402524124093345</v>
      </c>
    </row>
    <row r="5164" spans="1:3" ht="15" thickBot="1" x14ac:dyDescent="0.35">
      <c r="A5164" s="2" t="s">
        <v>1308</v>
      </c>
      <c r="B5164" s="3" t="s">
        <v>5312</v>
      </c>
      <c r="C5164" t="str">
        <f t="shared" si="83"/>
        <v>000000000002190224;PLN0219000022402524124086117</v>
      </c>
    </row>
    <row r="5165" spans="1:3" ht="15" thickBot="1" x14ac:dyDescent="0.35">
      <c r="A5165" s="2" t="s">
        <v>1308</v>
      </c>
      <c r="B5165" s="3" t="s">
        <v>5313</v>
      </c>
      <c r="C5165" t="str">
        <f t="shared" si="83"/>
        <v>000000000002190224;PLN0219000022402524124060351</v>
      </c>
    </row>
    <row r="5166" spans="1:3" ht="15" thickBot="1" x14ac:dyDescent="0.35">
      <c r="A5166" s="2" t="s">
        <v>1308</v>
      </c>
      <c r="B5166" s="3" t="s">
        <v>5314</v>
      </c>
      <c r="C5166" t="str">
        <f t="shared" si="83"/>
        <v>000000000002190224;PLN0219000022402524124069360</v>
      </c>
    </row>
    <row r="5167" spans="1:3" ht="15" thickBot="1" x14ac:dyDescent="0.35">
      <c r="A5167" s="2" t="s">
        <v>1308</v>
      </c>
      <c r="B5167" s="3" t="s">
        <v>5315</v>
      </c>
      <c r="C5167" t="str">
        <f t="shared" si="83"/>
        <v>000000000002190224;PLN0219000022402524124069287</v>
      </c>
    </row>
    <row r="5168" spans="1:3" ht="15" thickBot="1" x14ac:dyDescent="0.35">
      <c r="A5168" s="2" t="s">
        <v>1308</v>
      </c>
      <c r="B5168" s="3" t="s">
        <v>5316</v>
      </c>
      <c r="C5168" t="str">
        <f t="shared" si="83"/>
        <v>000000000002190224;PLN0219000022402524124046517</v>
      </c>
    </row>
    <row r="5169" spans="1:3" ht="15" thickBot="1" x14ac:dyDescent="0.35">
      <c r="A5169" s="2" t="s">
        <v>1308</v>
      </c>
      <c r="B5169" s="3" t="s">
        <v>5317</v>
      </c>
      <c r="C5169" t="str">
        <f t="shared" si="83"/>
        <v>000000000002190224;PLN0219000022402524124066945</v>
      </c>
    </row>
    <row r="5170" spans="1:3" ht="15" thickBot="1" x14ac:dyDescent="0.35">
      <c r="A5170" s="2" t="s">
        <v>1308</v>
      </c>
      <c r="B5170" s="3" t="s">
        <v>5318</v>
      </c>
      <c r="C5170" t="str">
        <f t="shared" si="83"/>
        <v>000000000002190224;PLN0219000022402524124069147</v>
      </c>
    </row>
    <row r="5171" spans="1:3" ht="15" thickBot="1" x14ac:dyDescent="0.35">
      <c r="A5171" s="2" t="s">
        <v>1308</v>
      </c>
      <c r="B5171" s="3" t="s">
        <v>5319</v>
      </c>
      <c r="C5171" t="str">
        <f t="shared" si="83"/>
        <v>000000000002190224;PLN0219000022402524124062787</v>
      </c>
    </row>
    <row r="5172" spans="1:3" ht="15" thickBot="1" x14ac:dyDescent="0.35">
      <c r="A5172" s="2" t="s">
        <v>1308</v>
      </c>
      <c r="B5172" s="3" t="s">
        <v>5320</v>
      </c>
      <c r="C5172" t="str">
        <f t="shared" si="83"/>
        <v>000000000002190224;PLN0219000022402524124046947</v>
      </c>
    </row>
    <row r="5173" spans="1:3" ht="15" thickBot="1" x14ac:dyDescent="0.35">
      <c r="A5173" s="2" t="s">
        <v>1308</v>
      </c>
      <c r="B5173" s="3" t="s">
        <v>5321</v>
      </c>
      <c r="C5173" t="str">
        <f t="shared" si="83"/>
        <v>000000000002190224;PLN0219000022402524124046111</v>
      </c>
    </row>
    <row r="5174" spans="1:3" ht="15" thickBot="1" x14ac:dyDescent="0.35">
      <c r="A5174" s="2" t="s">
        <v>1308</v>
      </c>
      <c r="B5174" s="3" t="s">
        <v>5322</v>
      </c>
      <c r="C5174" t="str">
        <f t="shared" si="83"/>
        <v>000000000002190224;PLN0219000022402524124062027</v>
      </c>
    </row>
    <row r="5175" spans="1:3" ht="15" thickBot="1" x14ac:dyDescent="0.35">
      <c r="A5175" s="2" t="s">
        <v>1308</v>
      </c>
      <c r="B5175" s="3" t="s">
        <v>5323</v>
      </c>
      <c r="C5175" t="str">
        <f t="shared" si="83"/>
        <v>000000000002190224;PLN0219000022402524124092925</v>
      </c>
    </row>
    <row r="5176" spans="1:3" ht="15" thickBot="1" x14ac:dyDescent="0.35">
      <c r="A5176" s="2" t="s">
        <v>1308</v>
      </c>
      <c r="B5176" s="3" t="s">
        <v>5324</v>
      </c>
      <c r="C5176" t="str">
        <f t="shared" si="83"/>
        <v>000000000002190224;PLN0219000022402524124007295</v>
      </c>
    </row>
    <row r="5177" spans="1:3" ht="15" thickBot="1" x14ac:dyDescent="0.35">
      <c r="A5177" s="2" t="s">
        <v>1308</v>
      </c>
      <c r="B5177" s="3" t="s">
        <v>5325</v>
      </c>
      <c r="C5177" t="str">
        <f t="shared" si="83"/>
        <v>000000000002190224;PLN0219000022402524124042755</v>
      </c>
    </row>
    <row r="5178" spans="1:3" ht="15" thickBot="1" x14ac:dyDescent="0.35">
      <c r="A5178" s="2" t="s">
        <v>1308</v>
      </c>
      <c r="B5178" s="3" t="s">
        <v>5326</v>
      </c>
      <c r="C5178" t="str">
        <f t="shared" si="83"/>
        <v>000000000002190224;PLN0219000022402524124062357</v>
      </c>
    </row>
    <row r="5179" spans="1:3" ht="15" thickBot="1" x14ac:dyDescent="0.35">
      <c r="A5179" s="2" t="s">
        <v>1308</v>
      </c>
      <c r="B5179" s="3" t="s">
        <v>5327</v>
      </c>
      <c r="C5179" t="str">
        <f t="shared" si="83"/>
        <v>000000000002190224;PLN0219000022402524124086240</v>
      </c>
    </row>
    <row r="5180" spans="1:3" ht="15" thickBot="1" x14ac:dyDescent="0.35">
      <c r="A5180" s="2" t="s">
        <v>1308</v>
      </c>
      <c r="B5180" s="3" t="s">
        <v>5328</v>
      </c>
      <c r="C5180" t="str">
        <f t="shared" si="83"/>
        <v>000000000002190224;PLN0219000022402524124072364</v>
      </c>
    </row>
    <row r="5181" spans="1:3" ht="15" thickBot="1" x14ac:dyDescent="0.35">
      <c r="A5181" s="2" t="s">
        <v>1308</v>
      </c>
      <c r="B5181" s="3" t="s">
        <v>5329</v>
      </c>
      <c r="C5181" t="str">
        <f t="shared" si="83"/>
        <v>000000000002190224;PLN0219000022402524124066705</v>
      </c>
    </row>
    <row r="5182" spans="1:3" ht="15" thickBot="1" x14ac:dyDescent="0.35">
      <c r="A5182" s="2" t="s">
        <v>1308</v>
      </c>
      <c r="B5182" s="3" t="s">
        <v>5330</v>
      </c>
      <c r="C5182" t="str">
        <f t="shared" si="83"/>
        <v>000000000002190224;PLN0219000022402524124007345</v>
      </c>
    </row>
    <row r="5183" spans="1:3" ht="15" thickBot="1" x14ac:dyDescent="0.35">
      <c r="A5183" s="2" t="s">
        <v>1308</v>
      </c>
      <c r="B5183" s="3" t="s">
        <v>5331</v>
      </c>
      <c r="C5183" t="str">
        <f t="shared" si="83"/>
        <v>000000000002190224;PLN0219000022402524124068149</v>
      </c>
    </row>
    <row r="5184" spans="1:3" ht="15" thickBot="1" x14ac:dyDescent="0.35">
      <c r="A5184" s="2" t="s">
        <v>1308</v>
      </c>
      <c r="B5184" s="3" t="s">
        <v>5332</v>
      </c>
      <c r="C5184" t="str">
        <f t="shared" si="83"/>
        <v>000000000002190224;PLN0219000022402524124068792</v>
      </c>
    </row>
    <row r="5185" spans="1:3" ht="15" thickBot="1" x14ac:dyDescent="0.35">
      <c r="A5185" s="2" t="s">
        <v>1308</v>
      </c>
      <c r="B5185" s="3" t="s">
        <v>5333</v>
      </c>
      <c r="C5185" t="str">
        <f t="shared" si="83"/>
        <v>000000000002190224;PLN0219000022402524124020405</v>
      </c>
    </row>
    <row r="5186" spans="1:3" ht="15" thickBot="1" x14ac:dyDescent="0.35">
      <c r="A5186" s="2" t="s">
        <v>1308</v>
      </c>
      <c r="B5186" s="3" t="s">
        <v>5334</v>
      </c>
      <c r="C5186" t="str">
        <f t="shared" si="83"/>
        <v>000000000002190224;PLN0219000022402524124014416</v>
      </c>
    </row>
    <row r="5187" spans="1:3" ht="15" thickBot="1" x14ac:dyDescent="0.35">
      <c r="A5187" s="2" t="s">
        <v>1308</v>
      </c>
      <c r="B5187" s="3" t="s">
        <v>5335</v>
      </c>
      <c r="C5187" t="str">
        <f t="shared" si="83"/>
        <v>000000000002190224;PLN0219000022402524124040593</v>
      </c>
    </row>
    <row r="5188" spans="1:3" ht="15" thickBot="1" x14ac:dyDescent="0.35">
      <c r="A5188" s="2" t="s">
        <v>1308</v>
      </c>
      <c r="B5188" s="3" t="s">
        <v>5336</v>
      </c>
      <c r="C5188" t="str">
        <f t="shared" si="83"/>
        <v>000000000002190224;PLN0219000022402524124087305</v>
      </c>
    </row>
    <row r="5189" spans="1:3" ht="15" thickBot="1" x14ac:dyDescent="0.35">
      <c r="A5189" s="2" t="s">
        <v>1308</v>
      </c>
      <c r="B5189" s="3" t="s">
        <v>5337</v>
      </c>
      <c r="C5189" t="str">
        <f t="shared" si="83"/>
        <v>000000000002190224;PLN0219000022402524124041005</v>
      </c>
    </row>
    <row r="5190" spans="1:3" ht="15" thickBot="1" x14ac:dyDescent="0.35">
      <c r="A5190" s="2" t="s">
        <v>1308</v>
      </c>
      <c r="B5190" s="3" t="s">
        <v>5338</v>
      </c>
      <c r="C5190" t="str">
        <f t="shared" si="83"/>
        <v>000000000002190224;PLN0219000022402524124039496</v>
      </c>
    </row>
    <row r="5191" spans="1:3" ht="15" thickBot="1" x14ac:dyDescent="0.35">
      <c r="A5191" s="2" t="s">
        <v>1308</v>
      </c>
      <c r="B5191" s="3" t="s">
        <v>5339</v>
      </c>
      <c r="C5191" t="str">
        <f t="shared" si="83"/>
        <v>000000000002190224;PLN0219000022402524124071465</v>
      </c>
    </row>
    <row r="5192" spans="1:3" ht="15" thickBot="1" x14ac:dyDescent="0.35">
      <c r="A5192" s="2" t="s">
        <v>1308</v>
      </c>
      <c r="B5192" s="3" t="s">
        <v>5340</v>
      </c>
      <c r="C5192" t="str">
        <f t="shared" si="83"/>
        <v>000000000002190224;PLN0219000022402524124045527</v>
      </c>
    </row>
    <row r="5193" spans="1:3" ht="15" thickBot="1" x14ac:dyDescent="0.35">
      <c r="A5193" s="2" t="s">
        <v>1308</v>
      </c>
      <c r="B5193" s="3" t="s">
        <v>5341</v>
      </c>
      <c r="C5193" t="str">
        <f t="shared" si="83"/>
        <v>000000000002190224;PLN0219000022402524124086323</v>
      </c>
    </row>
    <row r="5194" spans="1:3" ht="15" thickBot="1" x14ac:dyDescent="0.35">
      <c r="A5194" s="2" t="s">
        <v>1308</v>
      </c>
      <c r="B5194" s="3" t="s">
        <v>5342</v>
      </c>
      <c r="C5194" t="str">
        <f t="shared" si="83"/>
        <v>000000000002190224;PLN0219000022402524124093469</v>
      </c>
    </row>
    <row r="5195" spans="1:3" ht="15" thickBot="1" x14ac:dyDescent="0.35">
      <c r="A5195" s="2" t="s">
        <v>1308</v>
      </c>
      <c r="B5195" s="3" t="s">
        <v>5343</v>
      </c>
      <c r="C5195" t="str">
        <f t="shared" si="83"/>
        <v>000000000002190224;PLN0219000022402524124070954</v>
      </c>
    </row>
    <row r="5196" spans="1:3" ht="15" thickBot="1" x14ac:dyDescent="0.35">
      <c r="A5196" s="2" t="s">
        <v>1308</v>
      </c>
      <c r="B5196" s="3" t="s">
        <v>5344</v>
      </c>
      <c r="C5196" t="str">
        <f t="shared" si="83"/>
        <v>000000000002190224;PLN0219000022402524124040924</v>
      </c>
    </row>
    <row r="5197" spans="1:3" ht="15" thickBot="1" x14ac:dyDescent="0.35">
      <c r="A5197" s="2" t="s">
        <v>1308</v>
      </c>
      <c r="B5197" s="3" t="s">
        <v>5345</v>
      </c>
      <c r="C5197" t="str">
        <f t="shared" si="83"/>
        <v>000000000002190224;PLN0219000022402524124087438</v>
      </c>
    </row>
    <row r="5198" spans="1:3" ht="15" thickBot="1" x14ac:dyDescent="0.35">
      <c r="A5198" s="2" t="s">
        <v>1308</v>
      </c>
      <c r="B5198" s="3" t="s">
        <v>5346</v>
      </c>
      <c r="C5198" t="str">
        <f t="shared" si="83"/>
        <v>000000000002190224;PLN0219000022402524124039074</v>
      </c>
    </row>
    <row r="5199" spans="1:3" ht="15" thickBot="1" x14ac:dyDescent="0.35">
      <c r="A5199" s="2" t="s">
        <v>1308</v>
      </c>
      <c r="B5199" s="3" t="s">
        <v>5347</v>
      </c>
      <c r="C5199" t="str">
        <f t="shared" si="83"/>
        <v>000000000002190224;PLN0219000022402524124052630</v>
      </c>
    </row>
    <row r="5200" spans="1:3" ht="15" thickBot="1" x14ac:dyDescent="0.35">
      <c r="A5200" s="2" t="s">
        <v>1308</v>
      </c>
      <c r="B5200" s="3" t="s">
        <v>5348</v>
      </c>
      <c r="C5200" t="str">
        <f t="shared" si="83"/>
        <v>000000000002190224;PLN0219000022402524124051525</v>
      </c>
    </row>
    <row r="5201" spans="1:3" ht="15" thickBot="1" x14ac:dyDescent="0.35">
      <c r="A5201" s="2" t="s">
        <v>1308</v>
      </c>
      <c r="B5201" s="3" t="s">
        <v>5349</v>
      </c>
      <c r="C5201" t="str">
        <f t="shared" si="83"/>
        <v>000000000002190224;PLN0219000022402524124017849</v>
      </c>
    </row>
    <row r="5202" spans="1:3" ht="15" thickBot="1" x14ac:dyDescent="0.35">
      <c r="A5202" s="2" t="s">
        <v>1308</v>
      </c>
      <c r="B5202" s="3" t="s">
        <v>5350</v>
      </c>
      <c r="C5202" t="str">
        <f t="shared" si="83"/>
        <v>000000000002190224;PLN0219000022402524124096280</v>
      </c>
    </row>
    <row r="5203" spans="1:3" ht="15" thickBot="1" x14ac:dyDescent="0.35">
      <c r="A5203" s="2" t="s">
        <v>1308</v>
      </c>
      <c r="B5203" s="3" t="s">
        <v>5351</v>
      </c>
      <c r="C5203" t="str">
        <f t="shared" si="83"/>
        <v>000000000002190224;PLN0219000022402524124096199</v>
      </c>
    </row>
    <row r="5204" spans="1:3" ht="15" thickBot="1" x14ac:dyDescent="0.35">
      <c r="A5204" s="2" t="s">
        <v>1308</v>
      </c>
      <c r="B5204" s="3" t="s">
        <v>5352</v>
      </c>
      <c r="C5204" t="str">
        <f t="shared" ref="C5204:C5267" si="84">_xlfn.TEXTJOIN(";",FALSE,A5204,B5204)</f>
        <v>000000000002190224;PLN0219000022402524124051582</v>
      </c>
    </row>
    <row r="5205" spans="1:3" ht="15" thickBot="1" x14ac:dyDescent="0.35">
      <c r="A5205" s="2" t="s">
        <v>1308</v>
      </c>
      <c r="B5205" s="3" t="s">
        <v>5353</v>
      </c>
      <c r="C5205" t="str">
        <f t="shared" si="84"/>
        <v>000000000002190224;PLN0219000022402524124096132</v>
      </c>
    </row>
    <row r="5206" spans="1:3" ht="15" thickBot="1" x14ac:dyDescent="0.35">
      <c r="A5206" s="2" t="s">
        <v>1308</v>
      </c>
      <c r="B5206" s="3" t="s">
        <v>5354</v>
      </c>
      <c r="C5206" t="str">
        <f t="shared" si="84"/>
        <v>000000000002190224;PLN0219000022402524124002882</v>
      </c>
    </row>
    <row r="5207" spans="1:3" ht="15" thickBot="1" x14ac:dyDescent="0.35">
      <c r="A5207" s="2" t="s">
        <v>1308</v>
      </c>
      <c r="B5207" s="3" t="s">
        <v>5355</v>
      </c>
      <c r="C5207" t="str">
        <f t="shared" si="84"/>
        <v>000000000002190224;PLN0219000022402524124070574</v>
      </c>
    </row>
    <row r="5208" spans="1:3" ht="15" thickBot="1" x14ac:dyDescent="0.35">
      <c r="A5208" s="2" t="s">
        <v>1308</v>
      </c>
      <c r="B5208" s="3" t="s">
        <v>5356</v>
      </c>
      <c r="C5208" t="str">
        <f t="shared" si="84"/>
        <v>000000000002190224;PLN0219000022402524124066861</v>
      </c>
    </row>
    <row r="5209" spans="1:3" ht="15" thickBot="1" x14ac:dyDescent="0.35">
      <c r="A5209" s="2" t="s">
        <v>1308</v>
      </c>
      <c r="B5209" s="3" t="s">
        <v>5357</v>
      </c>
      <c r="C5209" t="str">
        <f t="shared" si="84"/>
        <v>000000000002190224;PLN0219000022402524124096561</v>
      </c>
    </row>
    <row r="5210" spans="1:3" ht="15" thickBot="1" x14ac:dyDescent="0.35">
      <c r="A5210" s="2" t="s">
        <v>1308</v>
      </c>
      <c r="B5210" s="3" t="s">
        <v>5358</v>
      </c>
      <c r="C5210" t="str">
        <f t="shared" si="84"/>
        <v>000000000002190224;PLN0219000022402524124096157</v>
      </c>
    </row>
    <row r="5211" spans="1:3" ht="15" thickBot="1" x14ac:dyDescent="0.35">
      <c r="A5211" s="2" t="s">
        <v>1308</v>
      </c>
      <c r="B5211" s="3" t="s">
        <v>5359</v>
      </c>
      <c r="C5211" t="str">
        <f t="shared" si="84"/>
        <v>000000000002190224;PLN0219000022402524124033028</v>
      </c>
    </row>
    <row r="5212" spans="1:3" ht="15" thickBot="1" x14ac:dyDescent="0.35">
      <c r="A5212" s="2" t="s">
        <v>1308</v>
      </c>
      <c r="B5212" s="3" t="s">
        <v>5360</v>
      </c>
      <c r="C5212" t="str">
        <f t="shared" si="84"/>
        <v>000000000002190224;PLN0219000022402524124034505</v>
      </c>
    </row>
    <row r="5213" spans="1:3" ht="15" thickBot="1" x14ac:dyDescent="0.35">
      <c r="A5213" s="2" t="s">
        <v>1308</v>
      </c>
      <c r="B5213" s="3" t="s">
        <v>5361</v>
      </c>
      <c r="C5213" t="str">
        <f t="shared" si="84"/>
        <v>000000000002190224;PLN0219000022402524124014986</v>
      </c>
    </row>
    <row r="5214" spans="1:3" ht="15" thickBot="1" x14ac:dyDescent="0.35">
      <c r="A5214" s="2" t="s">
        <v>1308</v>
      </c>
      <c r="B5214" s="3" t="s">
        <v>5362</v>
      </c>
      <c r="C5214" t="str">
        <f t="shared" si="84"/>
        <v>000000000002190224;PLN0219000022402524124066184</v>
      </c>
    </row>
    <row r="5215" spans="1:3" ht="15" thickBot="1" x14ac:dyDescent="0.35">
      <c r="A5215" s="2" t="s">
        <v>1308</v>
      </c>
      <c r="B5215" s="3" t="s">
        <v>5363</v>
      </c>
      <c r="C5215" t="str">
        <f t="shared" si="84"/>
        <v>000000000002190224;PLN0219000022402524124017625</v>
      </c>
    </row>
    <row r="5216" spans="1:3" ht="15" thickBot="1" x14ac:dyDescent="0.35">
      <c r="A5216" s="2" t="s">
        <v>1308</v>
      </c>
      <c r="B5216" s="3" t="s">
        <v>5364</v>
      </c>
      <c r="C5216" t="str">
        <f t="shared" si="84"/>
        <v>000000000002190224;PLN0219000022402524124014556</v>
      </c>
    </row>
    <row r="5217" spans="1:3" ht="15" thickBot="1" x14ac:dyDescent="0.35">
      <c r="A5217" s="2" t="s">
        <v>1308</v>
      </c>
      <c r="B5217" s="3" t="s">
        <v>5365</v>
      </c>
      <c r="C5217" t="str">
        <f t="shared" si="84"/>
        <v>000000000002190224;PLN0219000022402524124009978</v>
      </c>
    </row>
    <row r="5218" spans="1:3" ht="15" thickBot="1" x14ac:dyDescent="0.35">
      <c r="A5218" s="2" t="s">
        <v>1308</v>
      </c>
      <c r="B5218" s="3" t="s">
        <v>5366</v>
      </c>
      <c r="C5218" t="str">
        <f t="shared" si="84"/>
        <v>000000000002190224;PLN0219000022402524124067828</v>
      </c>
    </row>
    <row r="5219" spans="1:3" ht="15" thickBot="1" x14ac:dyDescent="0.35">
      <c r="A5219" s="2" t="s">
        <v>1308</v>
      </c>
      <c r="B5219" s="3" t="s">
        <v>5367</v>
      </c>
      <c r="C5219" t="str">
        <f t="shared" si="84"/>
        <v>000000000002190224;PLN0219000022402524124072125</v>
      </c>
    </row>
    <row r="5220" spans="1:3" ht="15" thickBot="1" x14ac:dyDescent="0.35">
      <c r="A5220" s="2" t="s">
        <v>1308</v>
      </c>
      <c r="B5220" s="3" t="s">
        <v>5368</v>
      </c>
      <c r="C5220" t="str">
        <f t="shared" si="84"/>
        <v>000000000002190224;PLN0219000022402524124050386</v>
      </c>
    </row>
    <row r="5221" spans="1:3" ht="15" thickBot="1" x14ac:dyDescent="0.35">
      <c r="A5221" s="2" t="s">
        <v>1308</v>
      </c>
      <c r="B5221" s="3" t="s">
        <v>5369</v>
      </c>
      <c r="C5221" t="str">
        <f t="shared" si="84"/>
        <v>000000000002190224;PLN0219000022402524124072489</v>
      </c>
    </row>
    <row r="5222" spans="1:3" ht="15" thickBot="1" x14ac:dyDescent="0.35">
      <c r="A5222" s="2" t="s">
        <v>1308</v>
      </c>
      <c r="B5222" s="3" t="s">
        <v>5370</v>
      </c>
      <c r="C5222" t="str">
        <f t="shared" si="84"/>
        <v>000000000002190224;PLN0219000022402524124033580</v>
      </c>
    </row>
    <row r="5223" spans="1:3" ht="15" thickBot="1" x14ac:dyDescent="0.35">
      <c r="A5223" s="2" t="s">
        <v>1308</v>
      </c>
      <c r="B5223" s="3" t="s">
        <v>5371</v>
      </c>
      <c r="C5223" t="str">
        <f t="shared" si="84"/>
        <v>000000000002190224;PLN0219000022402524124065038</v>
      </c>
    </row>
    <row r="5224" spans="1:3" ht="15" thickBot="1" x14ac:dyDescent="0.35">
      <c r="A5224" s="2" t="s">
        <v>1308</v>
      </c>
      <c r="B5224" s="3" t="s">
        <v>5372</v>
      </c>
      <c r="C5224" t="str">
        <f t="shared" si="84"/>
        <v>000000000002190224;PLN0219000022402524124015009</v>
      </c>
    </row>
    <row r="5225" spans="1:3" ht="15" thickBot="1" x14ac:dyDescent="0.35">
      <c r="A5225" s="2" t="s">
        <v>1308</v>
      </c>
      <c r="B5225" s="3" t="s">
        <v>5373</v>
      </c>
      <c r="C5225" t="str">
        <f t="shared" si="84"/>
        <v>000000000002190224;PLN0219000022402524124067497</v>
      </c>
    </row>
    <row r="5226" spans="1:3" ht="15" thickBot="1" x14ac:dyDescent="0.35">
      <c r="A5226" s="2" t="s">
        <v>1308</v>
      </c>
      <c r="B5226" s="3" t="s">
        <v>5374</v>
      </c>
      <c r="C5226" t="str">
        <f t="shared" si="84"/>
        <v>000000000002190224;PLN0219000022402524124059544</v>
      </c>
    </row>
    <row r="5227" spans="1:3" ht="15" thickBot="1" x14ac:dyDescent="0.35">
      <c r="A5227" s="2" t="s">
        <v>1308</v>
      </c>
      <c r="B5227" s="3" t="s">
        <v>5375</v>
      </c>
      <c r="C5227" t="str">
        <f t="shared" si="84"/>
        <v>000000000002190224;PLN0219000022402524124065178</v>
      </c>
    </row>
    <row r="5228" spans="1:3" ht="15" thickBot="1" x14ac:dyDescent="0.35">
      <c r="A5228" s="2" t="s">
        <v>1308</v>
      </c>
      <c r="B5228" s="3" t="s">
        <v>5376</v>
      </c>
      <c r="C5228" t="str">
        <f t="shared" si="84"/>
        <v>000000000002190224;PLN0219000022402524124072117</v>
      </c>
    </row>
    <row r="5229" spans="1:3" ht="15" thickBot="1" x14ac:dyDescent="0.35">
      <c r="A5229" s="2" t="s">
        <v>1308</v>
      </c>
      <c r="B5229" s="3" t="s">
        <v>5377</v>
      </c>
      <c r="C5229" t="str">
        <f t="shared" si="84"/>
        <v>000000000002190224;PLN0219000022402524124070624</v>
      </c>
    </row>
    <row r="5230" spans="1:3" ht="15" thickBot="1" x14ac:dyDescent="0.35">
      <c r="A5230" s="2" t="s">
        <v>1308</v>
      </c>
      <c r="B5230" s="3" t="s">
        <v>5378</v>
      </c>
      <c r="C5230" t="str">
        <f t="shared" si="84"/>
        <v>000000000002190224;PLN0219000022402524124014523</v>
      </c>
    </row>
    <row r="5231" spans="1:3" ht="15" thickBot="1" x14ac:dyDescent="0.35">
      <c r="A5231" s="2" t="s">
        <v>1308</v>
      </c>
      <c r="B5231" s="3" t="s">
        <v>5379</v>
      </c>
      <c r="C5231" t="str">
        <f t="shared" si="84"/>
        <v>000000000002190224;PLN0219000022402524124066648</v>
      </c>
    </row>
    <row r="5232" spans="1:3" ht="15" thickBot="1" x14ac:dyDescent="0.35">
      <c r="A5232" s="2" t="s">
        <v>1308</v>
      </c>
      <c r="B5232" s="3" t="s">
        <v>5380</v>
      </c>
      <c r="C5232" t="str">
        <f t="shared" si="84"/>
        <v>000000000002190224;PLN0219000022402524124063546</v>
      </c>
    </row>
    <row r="5233" spans="1:3" ht="15" thickBot="1" x14ac:dyDescent="0.35">
      <c r="A5233" s="2" t="s">
        <v>1308</v>
      </c>
      <c r="B5233" s="3" t="s">
        <v>5381</v>
      </c>
      <c r="C5233" t="str">
        <f t="shared" si="84"/>
        <v>000000000002190224;PLN0219000022402524124020421</v>
      </c>
    </row>
    <row r="5234" spans="1:3" ht="15" thickBot="1" x14ac:dyDescent="0.35">
      <c r="A5234" s="2" t="s">
        <v>1308</v>
      </c>
      <c r="B5234" s="3" t="s">
        <v>5382</v>
      </c>
      <c r="C5234" t="str">
        <f t="shared" si="84"/>
        <v>000000000002190224;PLN0219000022402524124065616</v>
      </c>
    </row>
    <row r="5235" spans="1:3" ht="15" thickBot="1" x14ac:dyDescent="0.35">
      <c r="A5235" s="2" t="s">
        <v>1308</v>
      </c>
      <c r="B5235" s="3" t="s">
        <v>5383</v>
      </c>
      <c r="C5235" t="str">
        <f t="shared" si="84"/>
        <v>000000000002190224;PLN0219000022402524124068016</v>
      </c>
    </row>
    <row r="5236" spans="1:3" ht="15" thickBot="1" x14ac:dyDescent="0.35">
      <c r="A5236" s="2" t="s">
        <v>1308</v>
      </c>
      <c r="B5236" s="3" t="s">
        <v>5384</v>
      </c>
      <c r="C5236" t="str">
        <f t="shared" si="84"/>
        <v>000000000002190224;PLN0219000022402524124060450</v>
      </c>
    </row>
    <row r="5237" spans="1:3" ht="15" thickBot="1" x14ac:dyDescent="0.35">
      <c r="A5237" s="2" t="s">
        <v>1308</v>
      </c>
      <c r="B5237" s="3" t="s">
        <v>5385</v>
      </c>
      <c r="C5237" t="str">
        <f t="shared" si="84"/>
        <v>000000000002190224;PLN0219000022402524124069550</v>
      </c>
    </row>
    <row r="5238" spans="1:3" ht="15" thickBot="1" x14ac:dyDescent="0.35">
      <c r="A5238" s="2" t="s">
        <v>1308</v>
      </c>
      <c r="B5238" s="3" t="s">
        <v>5386</v>
      </c>
      <c r="C5238" t="str">
        <f t="shared" si="84"/>
        <v>000000000002190224;PLN0219000022402524124068065</v>
      </c>
    </row>
    <row r="5239" spans="1:3" ht="15" thickBot="1" x14ac:dyDescent="0.35">
      <c r="A5239" s="2" t="s">
        <v>1308</v>
      </c>
      <c r="B5239" s="3" t="s">
        <v>5387</v>
      </c>
      <c r="C5239" t="str">
        <f t="shared" si="84"/>
        <v>000000000002190224;PLN0219000022402524124063132</v>
      </c>
    </row>
    <row r="5240" spans="1:3" ht="15" thickBot="1" x14ac:dyDescent="0.35">
      <c r="A5240" s="2" t="s">
        <v>1308</v>
      </c>
      <c r="B5240" s="3" t="s">
        <v>5388</v>
      </c>
      <c r="C5240" t="str">
        <f t="shared" si="84"/>
        <v>000000000002190224;PLN0219000022402524124093402</v>
      </c>
    </row>
    <row r="5241" spans="1:3" ht="15" thickBot="1" x14ac:dyDescent="0.35">
      <c r="A5241" s="2" t="s">
        <v>1308</v>
      </c>
      <c r="B5241" s="3" t="s">
        <v>5389</v>
      </c>
      <c r="C5241" t="str">
        <f t="shared" si="84"/>
        <v>000000000002190224;PLN0219000022402524124069634</v>
      </c>
    </row>
    <row r="5242" spans="1:3" ht="15" thickBot="1" x14ac:dyDescent="0.35">
      <c r="A5242" s="2" t="s">
        <v>1308</v>
      </c>
      <c r="B5242" s="3" t="s">
        <v>5390</v>
      </c>
      <c r="C5242" t="str">
        <f t="shared" si="84"/>
        <v>000000000002190224;PLN0219000022402524124012154</v>
      </c>
    </row>
    <row r="5243" spans="1:3" ht="15" thickBot="1" x14ac:dyDescent="0.35">
      <c r="A5243" s="2" t="s">
        <v>1308</v>
      </c>
      <c r="B5243" s="3" t="s">
        <v>5391</v>
      </c>
      <c r="C5243" t="str">
        <f t="shared" si="84"/>
        <v>000000000002190224;PLN0219000022402524124092636</v>
      </c>
    </row>
    <row r="5244" spans="1:3" ht="15" thickBot="1" x14ac:dyDescent="0.35">
      <c r="A5244" s="2" t="s">
        <v>1308</v>
      </c>
      <c r="B5244" s="3" t="s">
        <v>5392</v>
      </c>
      <c r="C5244" t="str">
        <f t="shared" si="84"/>
        <v>000000000002190224;PLN0219000022402524124020850</v>
      </c>
    </row>
    <row r="5245" spans="1:3" ht="15" thickBot="1" x14ac:dyDescent="0.35">
      <c r="A5245" s="2" t="s">
        <v>1308</v>
      </c>
      <c r="B5245" s="3" t="s">
        <v>5393</v>
      </c>
      <c r="C5245" t="str">
        <f t="shared" si="84"/>
        <v>000000000002190224;PLN0219000022402524124070814</v>
      </c>
    </row>
    <row r="5246" spans="1:3" ht="15" thickBot="1" x14ac:dyDescent="0.35">
      <c r="A5246" s="2" t="s">
        <v>1308</v>
      </c>
      <c r="B5246" s="3" t="s">
        <v>5394</v>
      </c>
      <c r="C5246" t="str">
        <f t="shared" si="84"/>
        <v>000000000002190224;PLN0219000022402524124005992</v>
      </c>
    </row>
    <row r="5247" spans="1:3" ht="15" thickBot="1" x14ac:dyDescent="0.35">
      <c r="A5247" s="2" t="s">
        <v>1308</v>
      </c>
      <c r="B5247" s="3" t="s">
        <v>5395</v>
      </c>
      <c r="C5247" t="str">
        <f t="shared" si="84"/>
        <v>000000000002190224;PLN0219000022402524124042946</v>
      </c>
    </row>
    <row r="5248" spans="1:3" ht="15" thickBot="1" x14ac:dyDescent="0.35">
      <c r="A5248" s="2" t="s">
        <v>1308</v>
      </c>
      <c r="B5248" s="3" t="s">
        <v>5396</v>
      </c>
      <c r="C5248" t="str">
        <f t="shared" si="84"/>
        <v>000000000002190224;PLN0219000022402524124096215</v>
      </c>
    </row>
    <row r="5249" spans="1:3" ht="15" thickBot="1" x14ac:dyDescent="0.35">
      <c r="A5249" s="2" t="s">
        <v>1308</v>
      </c>
      <c r="B5249" s="3" t="s">
        <v>5397</v>
      </c>
      <c r="C5249" t="str">
        <f t="shared" si="84"/>
        <v>000000000002190224;PLN0219000022402524124070467</v>
      </c>
    </row>
    <row r="5250" spans="1:3" ht="15" thickBot="1" x14ac:dyDescent="0.35">
      <c r="A5250" s="2" t="s">
        <v>1308</v>
      </c>
      <c r="B5250" s="3" t="s">
        <v>5398</v>
      </c>
      <c r="C5250" t="str">
        <f t="shared" si="84"/>
        <v>000000000002190224;PLN0219000022402524124096421</v>
      </c>
    </row>
    <row r="5251" spans="1:3" ht="15" thickBot="1" x14ac:dyDescent="0.35">
      <c r="A5251" s="2" t="s">
        <v>1308</v>
      </c>
      <c r="B5251" s="3" t="s">
        <v>5399</v>
      </c>
      <c r="C5251" t="str">
        <f t="shared" si="84"/>
        <v>000000000002190224;PLN0219000022402524124096330</v>
      </c>
    </row>
    <row r="5252" spans="1:3" ht="15" thickBot="1" x14ac:dyDescent="0.35">
      <c r="A5252" s="2" t="s">
        <v>1308</v>
      </c>
      <c r="B5252" s="3" t="s">
        <v>5400</v>
      </c>
      <c r="C5252" t="str">
        <f t="shared" si="84"/>
        <v>000000000002190224;PLN0219000022402524124016593</v>
      </c>
    </row>
    <row r="5253" spans="1:3" ht="15" thickBot="1" x14ac:dyDescent="0.35">
      <c r="A5253" s="2" t="s">
        <v>1308</v>
      </c>
      <c r="B5253" s="3" t="s">
        <v>5401</v>
      </c>
      <c r="C5253" t="str">
        <f t="shared" si="84"/>
        <v>000000000002190224;PLN0219000022402524124006248</v>
      </c>
    </row>
    <row r="5254" spans="1:3" ht="15" thickBot="1" x14ac:dyDescent="0.35">
      <c r="A5254" s="2" t="s">
        <v>1308</v>
      </c>
      <c r="B5254" s="3" t="s">
        <v>5402</v>
      </c>
      <c r="C5254" t="str">
        <f t="shared" si="84"/>
        <v>000000000002190224;PLN0219000022402524124096595</v>
      </c>
    </row>
    <row r="5255" spans="1:3" ht="15" thickBot="1" x14ac:dyDescent="0.35">
      <c r="A5255" s="2" t="s">
        <v>1308</v>
      </c>
      <c r="B5255" s="3" t="s">
        <v>5403</v>
      </c>
      <c r="C5255" t="str">
        <f t="shared" si="84"/>
        <v>000000000002190224;PLN0219000022402524124066457</v>
      </c>
    </row>
    <row r="5256" spans="1:3" ht="15" thickBot="1" x14ac:dyDescent="0.35">
      <c r="A5256" s="2" t="s">
        <v>1308</v>
      </c>
      <c r="B5256" s="3" t="s">
        <v>5404</v>
      </c>
      <c r="C5256" t="str">
        <f t="shared" si="84"/>
        <v>000000000002190224;PLN0219000022402524124034430</v>
      </c>
    </row>
    <row r="5257" spans="1:3" ht="15" thickBot="1" x14ac:dyDescent="0.35">
      <c r="A5257" s="2" t="s">
        <v>1308</v>
      </c>
      <c r="B5257" s="3" t="s">
        <v>5405</v>
      </c>
      <c r="C5257" t="str">
        <f t="shared" si="84"/>
        <v>000000000002190224;PLN0219000022402524124020454</v>
      </c>
    </row>
    <row r="5258" spans="1:3" ht="15" thickBot="1" x14ac:dyDescent="0.35">
      <c r="A5258" s="2" t="s">
        <v>1308</v>
      </c>
      <c r="B5258" s="3" t="s">
        <v>5406</v>
      </c>
      <c r="C5258" t="str">
        <f t="shared" si="84"/>
        <v>000000000002190224;PLN0219000022402524124096363</v>
      </c>
    </row>
    <row r="5259" spans="1:3" ht="15" thickBot="1" x14ac:dyDescent="0.35">
      <c r="A5259" s="2" t="s">
        <v>1308</v>
      </c>
      <c r="B5259" s="3" t="s">
        <v>5407</v>
      </c>
      <c r="C5259" t="str">
        <f t="shared" si="84"/>
        <v>000000000002190224;PLN0219000022402524124051640</v>
      </c>
    </row>
    <row r="5260" spans="1:3" ht="15" thickBot="1" x14ac:dyDescent="0.35">
      <c r="A5260" s="2" t="s">
        <v>1308</v>
      </c>
      <c r="B5260" s="3" t="s">
        <v>5408</v>
      </c>
      <c r="C5260" t="str">
        <f t="shared" si="84"/>
        <v>000000000002190224;PLN0219000022402524124066168</v>
      </c>
    </row>
    <row r="5261" spans="1:3" ht="15" thickBot="1" x14ac:dyDescent="0.35">
      <c r="A5261" s="2" t="s">
        <v>1308</v>
      </c>
      <c r="B5261" s="3" t="s">
        <v>5409</v>
      </c>
      <c r="C5261" t="str">
        <f t="shared" si="84"/>
        <v>000000000002190224;PLN0219000022402524124065087</v>
      </c>
    </row>
    <row r="5262" spans="1:3" ht="15" thickBot="1" x14ac:dyDescent="0.35">
      <c r="A5262" s="2" t="s">
        <v>1308</v>
      </c>
      <c r="B5262" s="3" t="s">
        <v>5410</v>
      </c>
      <c r="C5262" t="str">
        <f t="shared" si="84"/>
        <v>000000000002190224;PLN0219000022402524124017633</v>
      </c>
    </row>
    <row r="5263" spans="1:3" ht="15" thickBot="1" x14ac:dyDescent="0.35">
      <c r="A5263" s="2" t="s">
        <v>1308</v>
      </c>
      <c r="B5263" s="3" t="s">
        <v>5411</v>
      </c>
      <c r="C5263" t="str">
        <f t="shared" si="84"/>
        <v>000000000002190224;PLN0219000022402524124020496</v>
      </c>
    </row>
    <row r="5264" spans="1:3" ht="15" thickBot="1" x14ac:dyDescent="0.35">
      <c r="A5264" s="2" t="s">
        <v>1308</v>
      </c>
      <c r="B5264" s="3" t="s">
        <v>5412</v>
      </c>
      <c r="C5264" t="str">
        <f t="shared" si="84"/>
        <v>000000000002190224;PLN0219000022402524124014200</v>
      </c>
    </row>
    <row r="5265" spans="1:3" ht="15" thickBot="1" x14ac:dyDescent="0.35">
      <c r="A5265" s="2" t="s">
        <v>1308</v>
      </c>
      <c r="B5265" s="3" t="s">
        <v>5413</v>
      </c>
      <c r="C5265" t="str">
        <f t="shared" si="84"/>
        <v>000000000002190224;PLN0219000022402524124066101</v>
      </c>
    </row>
    <row r="5266" spans="1:3" ht="15" thickBot="1" x14ac:dyDescent="0.35">
      <c r="A5266" s="2" t="s">
        <v>1308</v>
      </c>
      <c r="B5266" s="3" t="s">
        <v>5414</v>
      </c>
      <c r="C5266" t="str">
        <f t="shared" si="84"/>
        <v>000000000002190224;PLN0219000022402524124034976</v>
      </c>
    </row>
    <row r="5267" spans="1:3" ht="15" thickBot="1" x14ac:dyDescent="0.35">
      <c r="A5267" s="2" t="s">
        <v>1308</v>
      </c>
      <c r="B5267" s="3" t="s">
        <v>5415</v>
      </c>
      <c r="C5267" t="str">
        <f t="shared" si="84"/>
        <v>000000000002190224;PLN0219000022402524124034398</v>
      </c>
    </row>
    <row r="5268" spans="1:3" ht="15" thickBot="1" x14ac:dyDescent="0.35">
      <c r="A5268" s="2" t="s">
        <v>1308</v>
      </c>
      <c r="B5268" s="3" t="s">
        <v>5416</v>
      </c>
      <c r="C5268" t="str">
        <f t="shared" ref="C5268:C5331" si="85">_xlfn.TEXTJOIN(";",FALSE,A5268,B5268)</f>
        <v>000000000002190224;PLN0219000022402524124020389</v>
      </c>
    </row>
    <row r="5269" spans="1:3" ht="15" thickBot="1" x14ac:dyDescent="0.35">
      <c r="A5269" s="2" t="s">
        <v>1308</v>
      </c>
      <c r="B5269" s="3" t="s">
        <v>5417</v>
      </c>
      <c r="C5269" t="str">
        <f t="shared" si="85"/>
        <v>000000000002190224;PLN0219000022402524124006149</v>
      </c>
    </row>
    <row r="5270" spans="1:3" ht="15" thickBot="1" x14ac:dyDescent="0.35">
      <c r="A5270" s="2" t="s">
        <v>1308</v>
      </c>
      <c r="B5270" s="3" t="s">
        <v>5418</v>
      </c>
      <c r="C5270" t="str">
        <f t="shared" si="85"/>
        <v>000000000002190224;PLN0219000022402524124065020</v>
      </c>
    </row>
    <row r="5271" spans="1:3" ht="15" thickBot="1" x14ac:dyDescent="0.35">
      <c r="A5271" s="2" t="s">
        <v>1308</v>
      </c>
      <c r="B5271" s="3" t="s">
        <v>5419</v>
      </c>
      <c r="C5271" t="str">
        <f t="shared" si="85"/>
        <v>000000000002190224;PLN0219000022402524124033051</v>
      </c>
    </row>
    <row r="5272" spans="1:3" ht="15" thickBot="1" x14ac:dyDescent="0.35">
      <c r="A5272" s="2" t="s">
        <v>1308</v>
      </c>
      <c r="B5272" s="3" t="s">
        <v>5420</v>
      </c>
      <c r="C5272" t="str">
        <f t="shared" si="85"/>
        <v>000000000002190224;PLN0219000022402524124070558</v>
      </c>
    </row>
    <row r="5273" spans="1:3" ht="15" thickBot="1" x14ac:dyDescent="0.35">
      <c r="A5273" s="2" t="s">
        <v>1308</v>
      </c>
      <c r="B5273" s="3" t="s">
        <v>5421</v>
      </c>
      <c r="C5273" t="str">
        <f t="shared" si="85"/>
        <v>000000000002190224;PLN0219000022402524124025628</v>
      </c>
    </row>
    <row r="5274" spans="1:3" ht="15" thickBot="1" x14ac:dyDescent="0.35">
      <c r="A5274" s="2" t="s">
        <v>1308</v>
      </c>
      <c r="B5274" s="3" t="s">
        <v>5422</v>
      </c>
      <c r="C5274" t="str">
        <f t="shared" si="85"/>
        <v>000000000002190224;PLN0219000022402524124054016</v>
      </c>
    </row>
    <row r="5275" spans="1:3" ht="15" thickBot="1" x14ac:dyDescent="0.35">
      <c r="A5275" s="2" t="s">
        <v>1308</v>
      </c>
      <c r="B5275" s="3" t="s">
        <v>5423</v>
      </c>
      <c r="C5275" t="str">
        <f t="shared" si="85"/>
        <v>000000000002190224;PLN0219000022402524124031816</v>
      </c>
    </row>
    <row r="5276" spans="1:3" ht="15" thickBot="1" x14ac:dyDescent="0.35">
      <c r="A5276" s="2" t="s">
        <v>1308</v>
      </c>
      <c r="B5276" s="3" t="s">
        <v>5424</v>
      </c>
      <c r="C5276" t="str">
        <f t="shared" si="85"/>
        <v>000000000002190224;PLN0219000022402524124051665</v>
      </c>
    </row>
    <row r="5277" spans="1:3" ht="15" thickBot="1" x14ac:dyDescent="0.35">
      <c r="A5277" s="2" t="s">
        <v>1308</v>
      </c>
      <c r="B5277" s="3" t="s">
        <v>5425</v>
      </c>
      <c r="C5277" t="str">
        <f t="shared" si="85"/>
        <v>000000000002190224;PLN0219000022402524124040528</v>
      </c>
    </row>
    <row r="5278" spans="1:3" ht="15" thickBot="1" x14ac:dyDescent="0.35">
      <c r="A5278" s="2" t="s">
        <v>1308</v>
      </c>
      <c r="B5278" s="3" t="s">
        <v>5426</v>
      </c>
      <c r="C5278" t="str">
        <f t="shared" si="85"/>
        <v>000000000002190224;PLN0219000022402524124071911</v>
      </c>
    </row>
    <row r="5279" spans="1:3" ht="15" thickBot="1" x14ac:dyDescent="0.35">
      <c r="A5279" s="2" t="s">
        <v>1308</v>
      </c>
      <c r="B5279" s="3" t="s">
        <v>5427</v>
      </c>
      <c r="C5279" t="str">
        <f t="shared" si="85"/>
        <v>000000000002190224;PLN0219000022402524124054008</v>
      </c>
    </row>
    <row r="5280" spans="1:3" ht="15" thickBot="1" x14ac:dyDescent="0.35">
      <c r="A5280" s="2" t="s">
        <v>1308</v>
      </c>
      <c r="B5280" s="3" t="s">
        <v>5428</v>
      </c>
      <c r="C5280" t="str">
        <f t="shared" si="85"/>
        <v>000000000002190224;PLN0219000022402524124096298</v>
      </c>
    </row>
    <row r="5281" spans="1:3" ht="15" thickBot="1" x14ac:dyDescent="0.35">
      <c r="A5281" s="2" t="s">
        <v>1308</v>
      </c>
      <c r="B5281" s="3" t="s">
        <v>5429</v>
      </c>
      <c r="C5281" t="str">
        <f t="shared" si="85"/>
        <v>000000000002190224;PLN0219000022402524124040635</v>
      </c>
    </row>
    <row r="5282" spans="1:3" ht="15" thickBot="1" x14ac:dyDescent="0.35">
      <c r="A5282" s="2" t="s">
        <v>1308</v>
      </c>
      <c r="B5282" s="3" t="s">
        <v>5430</v>
      </c>
      <c r="C5282" t="str">
        <f t="shared" si="85"/>
        <v>000000000002190224;PLN0219000022402524124046855</v>
      </c>
    </row>
    <row r="5283" spans="1:3" ht="15" thickBot="1" x14ac:dyDescent="0.35">
      <c r="A5283" s="2" t="s">
        <v>1308</v>
      </c>
      <c r="B5283" s="3" t="s">
        <v>5431</v>
      </c>
      <c r="C5283" t="str">
        <f t="shared" si="85"/>
        <v>000000000002190224;PLN0219000022402524124006982</v>
      </c>
    </row>
    <row r="5284" spans="1:3" ht="15" thickBot="1" x14ac:dyDescent="0.35">
      <c r="A5284" s="2" t="s">
        <v>1308</v>
      </c>
      <c r="B5284" s="3" t="s">
        <v>5432</v>
      </c>
      <c r="C5284" t="str">
        <f t="shared" si="85"/>
        <v>000000000002190224;PLN0219000022402524124070186</v>
      </c>
    </row>
    <row r="5285" spans="1:3" ht="15" thickBot="1" x14ac:dyDescent="0.35">
      <c r="A5285" s="2" t="s">
        <v>1308</v>
      </c>
      <c r="B5285" s="3" t="s">
        <v>5433</v>
      </c>
      <c r="C5285" t="str">
        <f t="shared" si="85"/>
        <v>000000000002190224;PLN0219000022402524124052622</v>
      </c>
    </row>
    <row r="5286" spans="1:3" ht="15" thickBot="1" x14ac:dyDescent="0.35">
      <c r="A5286" s="2" t="s">
        <v>1308</v>
      </c>
      <c r="B5286" s="3" t="s">
        <v>5434</v>
      </c>
      <c r="C5286" t="str">
        <f t="shared" si="85"/>
        <v>000000000002190224;PLN0219000022402524124069832</v>
      </c>
    </row>
    <row r="5287" spans="1:3" ht="15" thickBot="1" x14ac:dyDescent="0.35">
      <c r="A5287" s="2" t="s">
        <v>1308</v>
      </c>
      <c r="B5287" s="3" t="s">
        <v>5435</v>
      </c>
      <c r="C5287" t="str">
        <f t="shared" si="85"/>
        <v>000000000002190224;PLN0219000022402524124072075</v>
      </c>
    </row>
    <row r="5288" spans="1:3" ht="15" thickBot="1" x14ac:dyDescent="0.35">
      <c r="A5288" s="2" t="s">
        <v>1308</v>
      </c>
      <c r="B5288" s="3" t="s">
        <v>5436</v>
      </c>
      <c r="C5288" t="str">
        <f t="shared" si="85"/>
        <v>000000000002190224;PLN0219000022402524124070657</v>
      </c>
    </row>
    <row r="5289" spans="1:3" ht="15" thickBot="1" x14ac:dyDescent="0.35">
      <c r="A5289" s="2" t="s">
        <v>1308</v>
      </c>
      <c r="B5289" s="3" t="s">
        <v>5437</v>
      </c>
      <c r="C5289" t="str">
        <f t="shared" si="85"/>
        <v>000000000002190224;PLN0219000022402524124066218</v>
      </c>
    </row>
    <row r="5290" spans="1:3" ht="15" thickBot="1" x14ac:dyDescent="0.35">
      <c r="A5290" s="2" t="s">
        <v>1308</v>
      </c>
      <c r="B5290" s="3" t="s">
        <v>5438</v>
      </c>
      <c r="C5290" t="str">
        <f t="shared" si="85"/>
        <v>000000000002190224;PLN0219000022402524124054172</v>
      </c>
    </row>
    <row r="5291" spans="1:3" ht="15" thickBot="1" x14ac:dyDescent="0.35">
      <c r="A5291" s="2" t="s">
        <v>1308</v>
      </c>
      <c r="B5291" s="3" t="s">
        <v>5439</v>
      </c>
      <c r="C5291" t="str">
        <f t="shared" si="85"/>
        <v>000000000002190224;PLN0219000022402524124069865</v>
      </c>
    </row>
    <row r="5292" spans="1:3" ht="15" thickBot="1" x14ac:dyDescent="0.35">
      <c r="A5292" s="2" t="s">
        <v>1308</v>
      </c>
      <c r="B5292" s="3" t="s">
        <v>5440</v>
      </c>
      <c r="C5292" t="str">
        <f t="shared" si="85"/>
        <v>000000000002190224;PLN0219000022402524124069790</v>
      </c>
    </row>
    <row r="5293" spans="1:3" ht="15" thickBot="1" x14ac:dyDescent="0.35">
      <c r="A5293" s="2" t="s">
        <v>1308</v>
      </c>
      <c r="B5293" s="3" t="s">
        <v>5441</v>
      </c>
      <c r="C5293" t="str">
        <f t="shared" si="85"/>
        <v>000000000002190224;PLN0219000022402524124072372</v>
      </c>
    </row>
    <row r="5294" spans="1:3" ht="15" thickBot="1" x14ac:dyDescent="0.35">
      <c r="A5294" s="2" t="s">
        <v>1308</v>
      </c>
      <c r="B5294" s="3" t="s">
        <v>5442</v>
      </c>
      <c r="C5294" t="str">
        <f t="shared" si="85"/>
        <v>000000000002190224;PLN0219000022402524124096181</v>
      </c>
    </row>
    <row r="5295" spans="1:3" ht="15" thickBot="1" x14ac:dyDescent="0.35">
      <c r="A5295" s="2" t="s">
        <v>1308</v>
      </c>
      <c r="B5295" s="3" t="s">
        <v>5443</v>
      </c>
      <c r="C5295" t="str">
        <f t="shared" si="85"/>
        <v>000000000002190224;PLN0219000022402524124069667</v>
      </c>
    </row>
    <row r="5296" spans="1:3" ht="15" thickBot="1" x14ac:dyDescent="0.35">
      <c r="A5296" s="2" t="s">
        <v>1308</v>
      </c>
      <c r="B5296" s="3" t="s">
        <v>5444</v>
      </c>
      <c r="C5296" t="str">
        <f t="shared" si="85"/>
        <v>000000000002190224;PLN0219000022402524124061987</v>
      </c>
    </row>
    <row r="5297" spans="1:3" ht="15" thickBot="1" x14ac:dyDescent="0.35">
      <c r="A5297" s="2" t="s">
        <v>1308</v>
      </c>
      <c r="B5297" s="3" t="s">
        <v>5445</v>
      </c>
      <c r="C5297" t="str">
        <f t="shared" si="85"/>
        <v>000000000002190224;PLN0219000022402524124086158</v>
      </c>
    </row>
    <row r="5298" spans="1:3" ht="15" thickBot="1" x14ac:dyDescent="0.35">
      <c r="A5298" s="2" t="s">
        <v>1308</v>
      </c>
      <c r="B5298" s="3" t="s">
        <v>5446</v>
      </c>
      <c r="C5298" t="str">
        <f t="shared" si="85"/>
        <v>000000000002190224;PLN0219000022402524124068388</v>
      </c>
    </row>
    <row r="5299" spans="1:3" ht="15" thickBot="1" x14ac:dyDescent="0.35">
      <c r="A5299" s="2" t="s">
        <v>1308</v>
      </c>
      <c r="B5299" s="3" t="s">
        <v>5447</v>
      </c>
      <c r="C5299" t="str">
        <f t="shared" si="85"/>
        <v>000000000002190224;PLN0219000022402524124067349</v>
      </c>
    </row>
    <row r="5300" spans="1:3" ht="15" thickBot="1" x14ac:dyDescent="0.35">
      <c r="A5300" s="2" t="s">
        <v>1308</v>
      </c>
      <c r="B5300" s="3" t="s">
        <v>5448</v>
      </c>
      <c r="C5300" t="str">
        <f t="shared" si="85"/>
        <v>000000000002190224;PLN0219000022402524124046939</v>
      </c>
    </row>
    <row r="5301" spans="1:3" ht="15" thickBot="1" x14ac:dyDescent="0.35">
      <c r="A5301" s="2" t="s">
        <v>1308</v>
      </c>
      <c r="B5301" s="3" t="s">
        <v>5449</v>
      </c>
      <c r="C5301" t="str">
        <f t="shared" si="85"/>
        <v>000000000002190224;PLN0219000022402524124064205</v>
      </c>
    </row>
    <row r="5302" spans="1:3" ht="15" thickBot="1" x14ac:dyDescent="0.35">
      <c r="A5302" s="2" t="s">
        <v>1308</v>
      </c>
      <c r="B5302" s="3" t="s">
        <v>5450</v>
      </c>
      <c r="C5302" t="str">
        <f t="shared" si="85"/>
        <v>000000000002190224;PLN0219000022402524124064171</v>
      </c>
    </row>
    <row r="5303" spans="1:3" ht="15" thickBot="1" x14ac:dyDescent="0.35">
      <c r="A5303" s="2" t="s">
        <v>1308</v>
      </c>
      <c r="B5303" s="3" t="s">
        <v>5451</v>
      </c>
      <c r="C5303" t="str">
        <f t="shared" si="85"/>
        <v>000000000002190224;PLN0219000022402524124086125</v>
      </c>
    </row>
    <row r="5304" spans="1:3" ht="15" thickBot="1" x14ac:dyDescent="0.35">
      <c r="A5304" s="2" t="s">
        <v>1308</v>
      </c>
      <c r="B5304" s="3" t="s">
        <v>5452</v>
      </c>
      <c r="C5304" t="str">
        <f t="shared" si="85"/>
        <v>000000000002190224;PLN0219000022402524124045634</v>
      </c>
    </row>
    <row r="5305" spans="1:3" ht="15" thickBot="1" x14ac:dyDescent="0.35">
      <c r="A5305" s="2" t="s">
        <v>1308</v>
      </c>
      <c r="B5305" s="3" t="s">
        <v>5453</v>
      </c>
      <c r="C5305" t="str">
        <f t="shared" si="85"/>
        <v>000000000002190224;PLN0219000022402524124064916</v>
      </c>
    </row>
    <row r="5306" spans="1:3" ht="15" thickBot="1" x14ac:dyDescent="0.35">
      <c r="A5306" s="2" t="s">
        <v>1308</v>
      </c>
      <c r="B5306" s="3" t="s">
        <v>5454</v>
      </c>
      <c r="C5306" t="str">
        <f t="shared" si="85"/>
        <v>000000000002190224;PLN0219000022402524124059692</v>
      </c>
    </row>
    <row r="5307" spans="1:3" ht="15" thickBot="1" x14ac:dyDescent="0.35">
      <c r="A5307" s="2" t="s">
        <v>1308</v>
      </c>
      <c r="B5307" s="3" t="s">
        <v>5455</v>
      </c>
      <c r="C5307" t="str">
        <f t="shared" si="85"/>
        <v>000000000002190224;PLN0219000022402524124072349</v>
      </c>
    </row>
    <row r="5308" spans="1:3" ht="15" thickBot="1" x14ac:dyDescent="0.35">
      <c r="A5308" s="2" t="s">
        <v>1308</v>
      </c>
      <c r="B5308" s="3" t="s">
        <v>5456</v>
      </c>
      <c r="C5308" t="str">
        <f t="shared" si="85"/>
        <v>000000000002190224;PLN0219000022402524124034364</v>
      </c>
    </row>
    <row r="5309" spans="1:3" ht="15" thickBot="1" x14ac:dyDescent="0.35">
      <c r="A5309" s="2" t="s">
        <v>1308</v>
      </c>
      <c r="B5309" s="3" t="s">
        <v>5457</v>
      </c>
      <c r="C5309" t="str">
        <f t="shared" si="85"/>
        <v>000000000002190224;PLN0219000022402524124071986</v>
      </c>
    </row>
    <row r="5310" spans="1:3" ht="15" thickBot="1" x14ac:dyDescent="0.35">
      <c r="A5310" s="2" t="s">
        <v>1308</v>
      </c>
      <c r="B5310" s="3" t="s">
        <v>5458</v>
      </c>
      <c r="C5310" t="str">
        <f t="shared" si="85"/>
        <v>000000000002190224;PLN0219000022402524124071903</v>
      </c>
    </row>
    <row r="5311" spans="1:3" ht="15" thickBot="1" x14ac:dyDescent="0.35">
      <c r="A5311" s="2" t="s">
        <v>1308</v>
      </c>
      <c r="B5311" s="3" t="s">
        <v>5459</v>
      </c>
      <c r="C5311" t="str">
        <f t="shared" si="85"/>
        <v>000000000002190224;PLN0219000022402524124096371</v>
      </c>
    </row>
    <row r="5312" spans="1:3" ht="15" thickBot="1" x14ac:dyDescent="0.35">
      <c r="A5312" s="2" t="s">
        <v>1308</v>
      </c>
      <c r="B5312" s="3" t="s">
        <v>5460</v>
      </c>
      <c r="C5312" t="str">
        <f t="shared" si="85"/>
        <v>000000000002190224;PLN0219000022402524124072042</v>
      </c>
    </row>
    <row r="5313" spans="1:3" ht="15" thickBot="1" x14ac:dyDescent="0.35">
      <c r="A5313" s="2" t="s">
        <v>1308</v>
      </c>
      <c r="B5313" s="3" t="s">
        <v>5461</v>
      </c>
      <c r="C5313" t="str">
        <f t="shared" si="85"/>
        <v>000000000002190224;PLN0219000022402524124030339</v>
      </c>
    </row>
    <row r="5314" spans="1:3" ht="15" thickBot="1" x14ac:dyDescent="0.35">
      <c r="A5314" s="2" t="s">
        <v>1308</v>
      </c>
      <c r="B5314" s="3" t="s">
        <v>5462</v>
      </c>
      <c r="C5314" t="str">
        <f t="shared" si="85"/>
        <v>000000000002190224;PLN0219000022402524124096504</v>
      </c>
    </row>
    <row r="5315" spans="1:3" ht="15" thickBot="1" x14ac:dyDescent="0.35">
      <c r="A5315" s="2" t="s">
        <v>1308</v>
      </c>
      <c r="B5315" s="3" t="s">
        <v>5463</v>
      </c>
      <c r="C5315" t="str">
        <f t="shared" si="85"/>
        <v>000000000002190224;PLN0219000022402524124096462</v>
      </c>
    </row>
    <row r="5316" spans="1:3" ht="15" thickBot="1" x14ac:dyDescent="0.35">
      <c r="A5316" s="2" t="s">
        <v>1308</v>
      </c>
      <c r="B5316" s="3" t="s">
        <v>5464</v>
      </c>
      <c r="C5316" t="str">
        <f t="shared" si="85"/>
        <v>000000000002190224;PLN0219000022402524124070392</v>
      </c>
    </row>
    <row r="5317" spans="1:3" ht="15" thickBot="1" x14ac:dyDescent="0.35">
      <c r="A5317" s="2" t="s">
        <v>1308</v>
      </c>
      <c r="B5317" s="3" t="s">
        <v>5465</v>
      </c>
      <c r="C5317" t="str">
        <f t="shared" si="85"/>
        <v>000000000002190224;PLN0219000022402524124071879</v>
      </c>
    </row>
    <row r="5318" spans="1:3" ht="15" thickBot="1" x14ac:dyDescent="0.35">
      <c r="A5318" s="2" t="s">
        <v>1308</v>
      </c>
      <c r="B5318" s="3" t="s">
        <v>5466</v>
      </c>
      <c r="C5318" t="str">
        <f t="shared" si="85"/>
        <v>000000000002190224;PLN0219000022402524124051558</v>
      </c>
    </row>
    <row r="5319" spans="1:3" ht="15" thickBot="1" x14ac:dyDescent="0.35">
      <c r="A5319" s="2" t="s">
        <v>1308</v>
      </c>
      <c r="B5319" s="3" t="s">
        <v>5467</v>
      </c>
      <c r="C5319" t="str">
        <f t="shared" si="85"/>
        <v>000000000002190224;PLN0219000022402524124071812</v>
      </c>
    </row>
    <row r="5320" spans="1:3" ht="15" thickBot="1" x14ac:dyDescent="0.35">
      <c r="A5320" s="2" t="s">
        <v>1308</v>
      </c>
      <c r="B5320" s="3" t="s">
        <v>5468</v>
      </c>
      <c r="C5320" t="str">
        <f t="shared" si="85"/>
        <v>000000000002190224;PLN0219000022402524124066200</v>
      </c>
    </row>
    <row r="5321" spans="1:3" ht="15" thickBot="1" x14ac:dyDescent="0.35">
      <c r="A5321" s="2" t="s">
        <v>1308</v>
      </c>
      <c r="B5321" s="3" t="s">
        <v>5469</v>
      </c>
      <c r="C5321" t="str">
        <f t="shared" si="85"/>
        <v>000000000002190224;PLN0219000022402524124033267</v>
      </c>
    </row>
    <row r="5322" spans="1:3" ht="15" thickBot="1" x14ac:dyDescent="0.35">
      <c r="A5322" s="2" t="s">
        <v>1308</v>
      </c>
      <c r="B5322" s="3" t="s">
        <v>5470</v>
      </c>
      <c r="C5322" t="str">
        <f t="shared" si="85"/>
        <v>000000000002190224;PLN0219000022402524124087354</v>
      </c>
    </row>
    <row r="5323" spans="1:3" ht="15" thickBot="1" x14ac:dyDescent="0.35">
      <c r="A5323" s="2" t="s">
        <v>1308</v>
      </c>
      <c r="B5323" s="3" t="s">
        <v>5471</v>
      </c>
      <c r="C5323" t="str">
        <f t="shared" si="85"/>
        <v>000000000002190224;PLN0219000022402524124071895</v>
      </c>
    </row>
    <row r="5324" spans="1:3" ht="15" thickBot="1" x14ac:dyDescent="0.35">
      <c r="A5324" s="2" t="s">
        <v>1308</v>
      </c>
      <c r="B5324" s="3" t="s">
        <v>5472</v>
      </c>
      <c r="C5324" t="str">
        <f t="shared" si="85"/>
        <v>000000000002190224;PLN0219000022402524124047267</v>
      </c>
    </row>
    <row r="5325" spans="1:3" ht="15" thickBot="1" x14ac:dyDescent="0.35">
      <c r="A5325" s="2" t="s">
        <v>1308</v>
      </c>
      <c r="B5325" s="3" t="s">
        <v>5473</v>
      </c>
      <c r="C5325" t="str">
        <f t="shared" si="85"/>
        <v>000000000002190224;PLN0219000022402524124031824</v>
      </c>
    </row>
    <row r="5326" spans="1:3" ht="15" thickBot="1" x14ac:dyDescent="0.35">
      <c r="A5326" s="2" t="s">
        <v>1308</v>
      </c>
      <c r="B5326" s="3" t="s">
        <v>5474</v>
      </c>
      <c r="C5326" t="str">
        <f t="shared" si="85"/>
        <v>000000000002190224;PLN0219000022402524124070152</v>
      </c>
    </row>
    <row r="5327" spans="1:3" ht="15" thickBot="1" x14ac:dyDescent="0.35">
      <c r="A5327" s="2" t="s">
        <v>1308</v>
      </c>
      <c r="B5327" s="3" t="s">
        <v>5475</v>
      </c>
      <c r="C5327" t="str">
        <f t="shared" si="85"/>
        <v>000000000002190224;PLN0219000022402524124072307</v>
      </c>
    </row>
    <row r="5328" spans="1:3" ht="15" thickBot="1" x14ac:dyDescent="0.35">
      <c r="A5328" s="2" t="s">
        <v>1308</v>
      </c>
      <c r="B5328" s="3" t="s">
        <v>5476</v>
      </c>
      <c r="C5328" t="str">
        <f t="shared" si="85"/>
        <v>000000000002190224;PLN0219000022402524124048000</v>
      </c>
    </row>
    <row r="5329" spans="1:3" ht="15" thickBot="1" x14ac:dyDescent="0.35">
      <c r="A5329" s="2" t="s">
        <v>1308</v>
      </c>
      <c r="B5329" s="3" t="s">
        <v>5477</v>
      </c>
      <c r="C5329" t="str">
        <f t="shared" si="85"/>
        <v>000000000002190224;PLN0219000022402524124035296</v>
      </c>
    </row>
    <row r="5330" spans="1:3" ht="15" thickBot="1" x14ac:dyDescent="0.35">
      <c r="A5330" s="2" t="s">
        <v>1308</v>
      </c>
      <c r="B5330" s="3" t="s">
        <v>5478</v>
      </c>
      <c r="C5330" t="str">
        <f t="shared" si="85"/>
        <v>000000000002190224;PLN0219000022402524124066663</v>
      </c>
    </row>
    <row r="5331" spans="1:3" ht="15" thickBot="1" x14ac:dyDescent="0.35">
      <c r="A5331" s="2" t="s">
        <v>1308</v>
      </c>
      <c r="B5331" s="3" t="s">
        <v>5479</v>
      </c>
      <c r="C5331" t="str">
        <f t="shared" si="85"/>
        <v>000000000002190224;PLN0219000022402524124035437</v>
      </c>
    </row>
    <row r="5332" spans="1:3" ht="15" thickBot="1" x14ac:dyDescent="0.35">
      <c r="A5332" s="2" t="s">
        <v>1308</v>
      </c>
      <c r="B5332" s="3" t="s">
        <v>5480</v>
      </c>
      <c r="C5332" t="str">
        <f t="shared" ref="C5332:C5395" si="86">_xlfn.TEXTJOIN(";",FALSE,A5332,B5332)</f>
        <v>000000000002190224;PLN0219000022402524124014762</v>
      </c>
    </row>
    <row r="5333" spans="1:3" ht="15" thickBot="1" x14ac:dyDescent="0.35">
      <c r="A5333" s="2" t="s">
        <v>1308</v>
      </c>
      <c r="B5333" s="3" t="s">
        <v>5481</v>
      </c>
      <c r="C5333" t="str">
        <f t="shared" si="86"/>
        <v>000000000002190224;PLN0219000022402524124015140</v>
      </c>
    </row>
    <row r="5334" spans="1:3" ht="15" thickBot="1" x14ac:dyDescent="0.35">
      <c r="A5334" s="2" t="s">
        <v>1308</v>
      </c>
      <c r="B5334" s="3" t="s">
        <v>5482</v>
      </c>
      <c r="C5334" t="str">
        <f t="shared" si="86"/>
        <v>000000000002190224;PLN0219000022402524124070202</v>
      </c>
    </row>
    <row r="5335" spans="1:3" ht="15" thickBot="1" x14ac:dyDescent="0.35">
      <c r="A5335" s="2" t="s">
        <v>1308</v>
      </c>
      <c r="B5335" s="3" t="s">
        <v>5483</v>
      </c>
      <c r="C5335" t="str">
        <f t="shared" si="86"/>
        <v>000000000002190224;PLN0219000022402524124006115</v>
      </c>
    </row>
    <row r="5336" spans="1:3" ht="15" thickBot="1" x14ac:dyDescent="0.35">
      <c r="A5336" s="2" t="s">
        <v>1308</v>
      </c>
      <c r="B5336" s="3" t="s">
        <v>5484</v>
      </c>
      <c r="C5336" t="str">
        <f t="shared" si="86"/>
        <v>000000000002190224;PLN0219000022402524124015157</v>
      </c>
    </row>
    <row r="5337" spans="1:3" ht="15" thickBot="1" x14ac:dyDescent="0.35">
      <c r="A5337" s="2" t="s">
        <v>1308</v>
      </c>
      <c r="B5337" s="3" t="s">
        <v>5485</v>
      </c>
      <c r="C5337" t="str">
        <f t="shared" si="86"/>
        <v>000000000002190224;PLN0219000022402524124006222</v>
      </c>
    </row>
    <row r="5338" spans="1:3" ht="15" thickBot="1" x14ac:dyDescent="0.35">
      <c r="A5338" s="2" t="s">
        <v>1308</v>
      </c>
      <c r="B5338" s="3" t="s">
        <v>5486</v>
      </c>
      <c r="C5338" t="str">
        <f t="shared" si="86"/>
        <v>000000000002190224;PLN0219000022402524124096207</v>
      </c>
    </row>
    <row r="5339" spans="1:3" ht="15" thickBot="1" x14ac:dyDescent="0.35">
      <c r="A5339" s="2" t="s">
        <v>1308</v>
      </c>
      <c r="B5339" s="3" t="s">
        <v>5487</v>
      </c>
      <c r="C5339" t="str">
        <f t="shared" si="86"/>
        <v>000000000002190224;PLN0219000022402524124006065</v>
      </c>
    </row>
    <row r="5340" spans="1:3" ht="15" thickBot="1" x14ac:dyDescent="0.35">
      <c r="A5340" s="2" t="s">
        <v>1308</v>
      </c>
      <c r="B5340" s="3" t="s">
        <v>5488</v>
      </c>
      <c r="C5340" t="str">
        <f t="shared" si="86"/>
        <v>000000000002190224;PLN0219000022402524124018128</v>
      </c>
    </row>
    <row r="5341" spans="1:3" ht="15" thickBot="1" x14ac:dyDescent="0.35">
      <c r="A5341" s="2" t="s">
        <v>1308</v>
      </c>
      <c r="B5341" s="3" t="s">
        <v>5489</v>
      </c>
      <c r="C5341" t="str">
        <f t="shared" si="86"/>
        <v>000000000002190224;PLN0219000022402524124096728</v>
      </c>
    </row>
    <row r="5342" spans="1:3" ht="15" thickBot="1" x14ac:dyDescent="0.35">
      <c r="A5342" s="2" t="s">
        <v>1308</v>
      </c>
      <c r="B5342" s="3" t="s">
        <v>5490</v>
      </c>
      <c r="C5342" t="str">
        <f t="shared" si="86"/>
        <v>000000000002190224;PLN0219000022402524124034356</v>
      </c>
    </row>
    <row r="5343" spans="1:3" ht="15" thickBot="1" x14ac:dyDescent="0.35">
      <c r="A5343" s="2" t="s">
        <v>1308</v>
      </c>
      <c r="B5343" s="3" t="s">
        <v>5491</v>
      </c>
      <c r="C5343" t="str">
        <f t="shared" si="86"/>
        <v>000000000002190224;PLN0219000022402524124072000</v>
      </c>
    </row>
    <row r="5344" spans="1:3" ht="15" thickBot="1" x14ac:dyDescent="0.35">
      <c r="A5344" s="2" t="s">
        <v>1308</v>
      </c>
      <c r="B5344" s="3" t="s">
        <v>5492</v>
      </c>
      <c r="C5344" t="str">
        <f t="shared" si="86"/>
        <v>000000000002190224;PLN0219000022402524124096546</v>
      </c>
    </row>
    <row r="5345" spans="1:3" ht="15" thickBot="1" x14ac:dyDescent="0.35">
      <c r="A5345" s="2" t="s">
        <v>1308</v>
      </c>
      <c r="B5345" s="3" t="s">
        <v>5493</v>
      </c>
      <c r="C5345" t="str">
        <f t="shared" si="86"/>
        <v>000000000002190224;PLN0219000022402524124066341</v>
      </c>
    </row>
    <row r="5346" spans="1:3" ht="15" thickBot="1" x14ac:dyDescent="0.35">
      <c r="A5346" s="2" t="s">
        <v>1308</v>
      </c>
      <c r="B5346" s="3" t="s">
        <v>5494</v>
      </c>
      <c r="C5346" t="str">
        <f t="shared" si="86"/>
        <v>000000000002190224;PLN0219000022402524124096140</v>
      </c>
    </row>
    <row r="5347" spans="1:3" ht="15" thickBot="1" x14ac:dyDescent="0.35">
      <c r="A5347" s="2" t="s">
        <v>1308</v>
      </c>
      <c r="B5347" s="3" t="s">
        <v>5495</v>
      </c>
      <c r="C5347" t="str">
        <f t="shared" si="86"/>
        <v>000000000002190224;PLN0219000022402524124096652</v>
      </c>
    </row>
    <row r="5348" spans="1:3" ht="15" thickBot="1" x14ac:dyDescent="0.35">
      <c r="A5348" s="2" t="s">
        <v>1308</v>
      </c>
      <c r="B5348" s="3" t="s">
        <v>5496</v>
      </c>
      <c r="C5348" t="str">
        <f t="shared" si="86"/>
        <v>000000000002190224;PLN0219000022402524124096306</v>
      </c>
    </row>
    <row r="5349" spans="1:3" ht="15" thickBot="1" x14ac:dyDescent="0.35">
      <c r="A5349" s="2" t="s">
        <v>1308</v>
      </c>
      <c r="B5349" s="3" t="s">
        <v>5497</v>
      </c>
      <c r="C5349" t="str">
        <f t="shared" si="86"/>
        <v>000000000002190224;PLN0219000022402524124065855</v>
      </c>
    </row>
    <row r="5350" spans="1:3" ht="15" thickBot="1" x14ac:dyDescent="0.35">
      <c r="A5350" s="2" t="s">
        <v>1308</v>
      </c>
      <c r="B5350" s="3" t="s">
        <v>5498</v>
      </c>
      <c r="C5350" t="str">
        <f t="shared" si="86"/>
        <v>000000000002190224;PLN0219000022402524124069873</v>
      </c>
    </row>
    <row r="5351" spans="1:3" ht="15" thickBot="1" x14ac:dyDescent="0.35">
      <c r="A5351" s="2" t="s">
        <v>1308</v>
      </c>
      <c r="B5351" s="3" t="s">
        <v>5499</v>
      </c>
      <c r="C5351" t="str">
        <f t="shared" si="86"/>
        <v>000000000002190224;PLN0219000022402524124072034</v>
      </c>
    </row>
    <row r="5352" spans="1:3" ht="15" thickBot="1" x14ac:dyDescent="0.35">
      <c r="A5352" s="2" t="s">
        <v>1308</v>
      </c>
      <c r="B5352" s="3" t="s">
        <v>5500</v>
      </c>
      <c r="C5352" t="str">
        <f t="shared" si="86"/>
        <v>000000000002190224;PLN0219000022402524129600219</v>
      </c>
    </row>
    <row r="5353" spans="1:3" ht="15" thickBot="1" x14ac:dyDescent="0.35">
      <c r="A5353" s="2" t="s">
        <v>1308</v>
      </c>
      <c r="B5353" s="3" t="s">
        <v>5501</v>
      </c>
      <c r="C5353" t="str">
        <f t="shared" si="86"/>
        <v>000000000002190224;PLN0219000022402524124053794</v>
      </c>
    </row>
    <row r="5354" spans="1:3" ht="15" thickBot="1" x14ac:dyDescent="0.35">
      <c r="A5354" s="2" t="s">
        <v>1308</v>
      </c>
      <c r="B5354" s="3" t="s">
        <v>5502</v>
      </c>
      <c r="C5354" t="str">
        <f t="shared" si="86"/>
        <v>000000000002190224;PLN0219000022402524124033200</v>
      </c>
    </row>
    <row r="5355" spans="1:3" ht="15" thickBot="1" x14ac:dyDescent="0.35">
      <c r="A5355" s="2" t="s">
        <v>1308</v>
      </c>
      <c r="B5355" s="3" t="s">
        <v>5503</v>
      </c>
      <c r="C5355" t="str">
        <f t="shared" si="86"/>
        <v>000000000002190224;PLN0219000022402524124096868</v>
      </c>
    </row>
    <row r="5356" spans="1:3" ht="15" thickBot="1" x14ac:dyDescent="0.35">
      <c r="A5356" s="2" t="s">
        <v>1308</v>
      </c>
      <c r="B5356" s="3" t="s">
        <v>5504</v>
      </c>
      <c r="C5356" t="str">
        <f t="shared" si="86"/>
        <v>000000000002190224;PLN0219000022402524124108069</v>
      </c>
    </row>
    <row r="5357" spans="1:3" ht="15" thickBot="1" x14ac:dyDescent="0.35">
      <c r="A5357" s="2" t="s">
        <v>1308</v>
      </c>
      <c r="B5357" s="3" t="s">
        <v>5505</v>
      </c>
      <c r="C5357" t="str">
        <f t="shared" si="86"/>
        <v>000000000002190224;PLN0219000022402524124109877</v>
      </c>
    </row>
    <row r="5358" spans="1:3" ht="15" thickBot="1" x14ac:dyDescent="0.35">
      <c r="A5358" s="2" t="s">
        <v>1308</v>
      </c>
      <c r="B5358" s="3" t="s">
        <v>5506</v>
      </c>
      <c r="C5358" t="str">
        <f t="shared" si="86"/>
        <v>000000000002190224;PLN0219000022402524124072935</v>
      </c>
    </row>
    <row r="5359" spans="1:3" ht="15" thickBot="1" x14ac:dyDescent="0.35">
      <c r="A5359" s="2" t="s">
        <v>1308</v>
      </c>
      <c r="B5359" s="3" t="s">
        <v>5507</v>
      </c>
      <c r="C5359" t="str">
        <f t="shared" si="86"/>
        <v>000000000002190224;PLN0219000022402524124085671</v>
      </c>
    </row>
    <row r="5360" spans="1:3" ht="15" thickBot="1" x14ac:dyDescent="0.35">
      <c r="A5360" s="2" t="s">
        <v>1308</v>
      </c>
      <c r="B5360" s="3" t="s">
        <v>5508</v>
      </c>
      <c r="C5360" t="str">
        <f t="shared" si="86"/>
        <v>000000000002190224;PLN0219000022402524124099664</v>
      </c>
    </row>
    <row r="5361" spans="1:3" ht="15" thickBot="1" x14ac:dyDescent="0.35">
      <c r="A5361" s="2" t="s">
        <v>1308</v>
      </c>
      <c r="B5361" s="3" t="s">
        <v>5509</v>
      </c>
      <c r="C5361" t="str">
        <f t="shared" si="86"/>
        <v>000000000002190224;PLN0219000022402524124075805</v>
      </c>
    </row>
    <row r="5362" spans="1:3" ht="15" thickBot="1" x14ac:dyDescent="0.35">
      <c r="A5362" s="2" t="s">
        <v>1308</v>
      </c>
      <c r="B5362" s="3" t="s">
        <v>5510</v>
      </c>
      <c r="C5362" t="str">
        <f t="shared" si="86"/>
        <v>000000000002190224;PLN0219000022402524124094715</v>
      </c>
    </row>
    <row r="5363" spans="1:3" ht="15" thickBot="1" x14ac:dyDescent="0.35">
      <c r="A5363" s="2" t="s">
        <v>1308</v>
      </c>
      <c r="B5363" s="3" t="s">
        <v>5511</v>
      </c>
      <c r="C5363" t="str">
        <f t="shared" si="86"/>
        <v>000000000002190224;PLN0219000022402524124074022</v>
      </c>
    </row>
    <row r="5364" spans="1:3" ht="15" thickBot="1" x14ac:dyDescent="0.35">
      <c r="A5364" s="2" t="s">
        <v>1308</v>
      </c>
      <c r="B5364" s="3" t="s">
        <v>5512</v>
      </c>
      <c r="C5364" t="str">
        <f t="shared" si="86"/>
        <v>000000000002190224;PLN0219000022402524124078536</v>
      </c>
    </row>
    <row r="5365" spans="1:3" ht="15" thickBot="1" x14ac:dyDescent="0.35">
      <c r="A5365" s="2" t="s">
        <v>1308</v>
      </c>
      <c r="B5365" s="3" t="s">
        <v>5513</v>
      </c>
      <c r="C5365" t="str">
        <f t="shared" si="86"/>
        <v>000000000002190224;PLN0219000022402524124133083</v>
      </c>
    </row>
    <row r="5366" spans="1:3" ht="15" thickBot="1" x14ac:dyDescent="0.35">
      <c r="A5366" s="2" t="s">
        <v>1308</v>
      </c>
      <c r="B5366" s="3" t="s">
        <v>5514</v>
      </c>
      <c r="C5366" t="str">
        <f t="shared" si="86"/>
        <v>000000000002190224;PLN0219000022402524124133000</v>
      </c>
    </row>
    <row r="5367" spans="1:3" ht="15" thickBot="1" x14ac:dyDescent="0.35">
      <c r="A5367" s="2" t="s">
        <v>1308</v>
      </c>
      <c r="B5367" s="3" t="s">
        <v>5515</v>
      </c>
      <c r="C5367" t="str">
        <f t="shared" si="86"/>
        <v>000000000002190224;PLN0219000022402524124089541</v>
      </c>
    </row>
    <row r="5368" spans="1:3" ht="15" thickBot="1" x14ac:dyDescent="0.35">
      <c r="A5368" s="2" t="s">
        <v>1308</v>
      </c>
      <c r="B5368" s="3" t="s">
        <v>5516</v>
      </c>
      <c r="C5368" t="str">
        <f t="shared" si="86"/>
        <v>000000000002190224;PLN0219000022402524124109034</v>
      </c>
    </row>
    <row r="5369" spans="1:3" ht="15" thickBot="1" x14ac:dyDescent="0.35">
      <c r="A5369" s="2" t="s">
        <v>1308</v>
      </c>
      <c r="B5369" s="3" t="s">
        <v>5517</v>
      </c>
      <c r="C5369" t="str">
        <f t="shared" si="86"/>
        <v>000000000002190224;PLN0219000022402524124133620</v>
      </c>
    </row>
    <row r="5370" spans="1:3" ht="15" thickBot="1" x14ac:dyDescent="0.35">
      <c r="A5370" s="2" t="s">
        <v>1308</v>
      </c>
      <c r="B5370" s="3" t="s">
        <v>5518</v>
      </c>
      <c r="C5370" t="str">
        <f t="shared" si="86"/>
        <v>000000000002190224;PLN0219000022402524124133653</v>
      </c>
    </row>
    <row r="5371" spans="1:3" ht="15" thickBot="1" x14ac:dyDescent="0.35">
      <c r="A5371" s="2" t="s">
        <v>1308</v>
      </c>
      <c r="B5371" s="3" t="s">
        <v>5519</v>
      </c>
      <c r="C5371" t="str">
        <f t="shared" si="86"/>
        <v>000000000002190224;PLN0219000022402524124131509</v>
      </c>
    </row>
    <row r="5372" spans="1:3" ht="15" thickBot="1" x14ac:dyDescent="0.35">
      <c r="A5372" s="2" t="s">
        <v>1308</v>
      </c>
      <c r="B5372" s="3" t="s">
        <v>5520</v>
      </c>
      <c r="C5372" t="str">
        <f t="shared" si="86"/>
        <v>000000000002190224;PLN0219000022402524124120254</v>
      </c>
    </row>
    <row r="5373" spans="1:3" ht="15" thickBot="1" x14ac:dyDescent="0.35">
      <c r="A5373" s="2" t="s">
        <v>1308</v>
      </c>
      <c r="B5373" s="3" t="s">
        <v>5521</v>
      </c>
      <c r="C5373" t="str">
        <f t="shared" si="86"/>
        <v>000000000002190224;PLN0219000022402524124133794</v>
      </c>
    </row>
    <row r="5374" spans="1:3" ht="15" thickBot="1" x14ac:dyDescent="0.35">
      <c r="A5374" s="2" t="s">
        <v>1308</v>
      </c>
      <c r="B5374" s="3" t="s">
        <v>5522</v>
      </c>
      <c r="C5374" t="str">
        <f t="shared" si="86"/>
        <v>000000000002190224;PLN0219000022402524124108945</v>
      </c>
    </row>
    <row r="5375" spans="1:3" ht="15" thickBot="1" x14ac:dyDescent="0.35">
      <c r="A5375" s="2" t="s">
        <v>1308</v>
      </c>
      <c r="B5375" s="3" t="s">
        <v>5523</v>
      </c>
      <c r="C5375" t="str">
        <f t="shared" si="86"/>
        <v>000000000002190224;PLN0219000022402524124094939</v>
      </c>
    </row>
    <row r="5376" spans="1:3" ht="15" thickBot="1" x14ac:dyDescent="0.35">
      <c r="A5376" s="2" t="s">
        <v>1308</v>
      </c>
      <c r="B5376" s="3" t="s">
        <v>5524</v>
      </c>
      <c r="C5376" t="str">
        <f t="shared" si="86"/>
        <v>000000000002190224;PLN0219000022402524124094319</v>
      </c>
    </row>
    <row r="5377" spans="1:3" ht="15" thickBot="1" x14ac:dyDescent="0.35">
      <c r="A5377" s="2" t="s">
        <v>1308</v>
      </c>
      <c r="B5377" s="3" t="s">
        <v>5525</v>
      </c>
      <c r="C5377" t="str">
        <f t="shared" si="86"/>
        <v>000000000002190224;PLN0219000022402524124097759</v>
      </c>
    </row>
    <row r="5378" spans="1:3" ht="15" thickBot="1" x14ac:dyDescent="0.35">
      <c r="A5378" s="2" t="s">
        <v>1308</v>
      </c>
      <c r="B5378" s="3" t="s">
        <v>5526</v>
      </c>
      <c r="C5378" t="str">
        <f t="shared" si="86"/>
        <v>000000000002190224;PLN0219000022402524124132960</v>
      </c>
    </row>
    <row r="5379" spans="1:3" ht="15" thickBot="1" x14ac:dyDescent="0.35">
      <c r="A5379" s="2" t="s">
        <v>1308</v>
      </c>
      <c r="B5379" s="3" t="s">
        <v>5527</v>
      </c>
      <c r="C5379" t="str">
        <f t="shared" si="86"/>
        <v>000000000002190224;PLN0219000022402524124096165</v>
      </c>
    </row>
    <row r="5380" spans="1:3" ht="15" thickBot="1" x14ac:dyDescent="0.35">
      <c r="A5380" s="2" t="s">
        <v>1308</v>
      </c>
      <c r="B5380" s="3" t="s">
        <v>5528</v>
      </c>
      <c r="C5380" t="str">
        <f t="shared" si="86"/>
        <v>000000000002190224;PLN0219000022402524124065764</v>
      </c>
    </row>
    <row r="5381" spans="1:3" ht="15" thickBot="1" x14ac:dyDescent="0.35">
      <c r="A5381" s="2" t="s">
        <v>1308</v>
      </c>
      <c r="B5381" s="3" t="s">
        <v>5529</v>
      </c>
      <c r="C5381" t="str">
        <f t="shared" si="86"/>
        <v>000000000002190224;PLN0219000022402524124046848</v>
      </c>
    </row>
    <row r="5382" spans="1:3" ht="15" thickBot="1" x14ac:dyDescent="0.35">
      <c r="A5382" s="2" t="s">
        <v>1308</v>
      </c>
      <c r="B5382" s="3" t="s">
        <v>5530</v>
      </c>
      <c r="C5382" t="str">
        <f t="shared" si="86"/>
        <v>000000000002190224;PLN0219000022402524124096249</v>
      </c>
    </row>
    <row r="5383" spans="1:3" ht="15" thickBot="1" x14ac:dyDescent="0.35">
      <c r="A5383" s="2" t="s">
        <v>1308</v>
      </c>
      <c r="B5383" s="3" t="s">
        <v>5531</v>
      </c>
      <c r="C5383" t="str">
        <f t="shared" si="86"/>
        <v>000000000002190224;PLN0219000022402524124072398</v>
      </c>
    </row>
    <row r="5384" spans="1:3" ht="15" thickBot="1" x14ac:dyDescent="0.35">
      <c r="A5384" s="2" t="s">
        <v>1308</v>
      </c>
      <c r="B5384" s="3" t="s">
        <v>5532</v>
      </c>
      <c r="C5384" t="str">
        <f t="shared" si="86"/>
        <v>000000000002190224;PLN0219000022402524124065822</v>
      </c>
    </row>
    <row r="5385" spans="1:3" ht="15" thickBot="1" x14ac:dyDescent="0.35">
      <c r="A5385" s="2" t="s">
        <v>1308</v>
      </c>
      <c r="B5385" s="3" t="s">
        <v>5533</v>
      </c>
      <c r="C5385" t="str">
        <f t="shared" si="86"/>
        <v>000000000002190224;PLN0219000022402524124066416</v>
      </c>
    </row>
    <row r="5386" spans="1:3" ht="15" thickBot="1" x14ac:dyDescent="0.35">
      <c r="A5386" s="2" t="s">
        <v>1308</v>
      </c>
      <c r="B5386" s="3" t="s">
        <v>5534</v>
      </c>
      <c r="C5386" t="str">
        <f t="shared" si="86"/>
        <v>000000000002190224;PLN0219000022402524124066143</v>
      </c>
    </row>
    <row r="5387" spans="1:3" ht="15" thickBot="1" x14ac:dyDescent="0.35">
      <c r="A5387" s="2" t="s">
        <v>1308</v>
      </c>
      <c r="B5387" s="3" t="s">
        <v>5535</v>
      </c>
      <c r="C5387" t="str">
        <f t="shared" si="86"/>
        <v>000000000002190224;PLN0219000022402524124066580</v>
      </c>
    </row>
    <row r="5388" spans="1:3" ht="15" thickBot="1" x14ac:dyDescent="0.35">
      <c r="A5388" s="2" t="s">
        <v>1308</v>
      </c>
      <c r="B5388" s="3" t="s">
        <v>5536</v>
      </c>
      <c r="C5388" t="str">
        <f t="shared" si="86"/>
        <v>000000000002190224;PLN0219000022402524124065871</v>
      </c>
    </row>
    <row r="5389" spans="1:3" ht="15" thickBot="1" x14ac:dyDescent="0.35">
      <c r="A5389" s="2" t="s">
        <v>1308</v>
      </c>
      <c r="B5389" s="3" t="s">
        <v>5537</v>
      </c>
      <c r="C5389" t="str">
        <f t="shared" si="86"/>
        <v>000000000002190224;PLN0219000022402524124065996</v>
      </c>
    </row>
    <row r="5390" spans="1:3" ht="15" thickBot="1" x14ac:dyDescent="0.35">
      <c r="A5390" s="2" t="s">
        <v>1308</v>
      </c>
      <c r="B5390" s="3" t="s">
        <v>5538</v>
      </c>
      <c r="C5390" t="str">
        <f t="shared" si="86"/>
        <v>000000000002190224;PLN0219000022402524124066135</v>
      </c>
    </row>
    <row r="5391" spans="1:3" ht="15" thickBot="1" x14ac:dyDescent="0.35">
      <c r="A5391" s="2" t="s">
        <v>1308</v>
      </c>
      <c r="B5391" s="3" t="s">
        <v>5539</v>
      </c>
      <c r="C5391" t="str">
        <f t="shared" si="86"/>
        <v>000000000002190224;PLN0219000022402524124068511</v>
      </c>
    </row>
    <row r="5392" spans="1:3" ht="15" thickBot="1" x14ac:dyDescent="0.35">
      <c r="A5392" s="2" t="s">
        <v>1308</v>
      </c>
      <c r="B5392" s="3" t="s">
        <v>5540</v>
      </c>
      <c r="C5392" t="str">
        <f t="shared" si="86"/>
        <v>000000000002190224;PLN0219000022402524124006974</v>
      </c>
    </row>
    <row r="5393" spans="1:3" ht="15" thickBot="1" x14ac:dyDescent="0.35">
      <c r="A5393" s="2" t="s">
        <v>1308</v>
      </c>
      <c r="B5393" s="3" t="s">
        <v>5541</v>
      </c>
      <c r="C5393" t="str">
        <f t="shared" si="86"/>
        <v>000000000002190224;PLN0219000022402524124051574</v>
      </c>
    </row>
    <row r="5394" spans="1:3" ht="15" thickBot="1" x14ac:dyDescent="0.35">
      <c r="A5394" s="2" t="s">
        <v>1308</v>
      </c>
      <c r="B5394" s="3" t="s">
        <v>5542</v>
      </c>
      <c r="C5394" t="str">
        <f t="shared" si="86"/>
        <v>000000000002190224;PLN0219000022402524124070160</v>
      </c>
    </row>
    <row r="5395" spans="1:3" ht="15" thickBot="1" x14ac:dyDescent="0.35">
      <c r="A5395" s="2" t="s">
        <v>1308</v>
      </c>
      <c r="B5395" s="3" t="s">
        <v>5543</v>
      </c>
      <c r="C5395" t="str">
        <f t="shared" si="86"/>
        <v>000000000002190224;PLN0219000022402524124065293</v>
      </c>
    </row>
    <row r="5396" spans="1:3" ht="15" thickBot="1" x14ac:dyDescent="0.35">
      <c r="A5396" s="2" t="s">
        <v>1308</v>
      </c>
      <c r="B5396" s="3" t="s">
        <v>5544</v>
      </c>
      <c r="C5396" t="str">
        <f t="shared" ref="C5396:C5459" si="87">_xlfn.TEXTJOIN(";",FALSE,A5396,B5396)</f>
        <v>000000000002190224;PLN0219000022402524124031832</v>
      </c>
    </row>
    <row r="5397" spans="1:3" ht="15" thickBot="1" x14ac:dyDescent="0.35">
      <c r="A5397" s="2" t="s">
        <v>1308</v>
      </c>
      <c r="B5397" s="3" t="s">
        <v>5545</v>
      </c>
      <c r="C5397" t="str">
        <f t="shared" si="87"/>
        <v>000000000002190224;PLN0219000022402524124096553</v>
      </c>
    </row>
    <row r="5398" spans="1:3" ht="15" thickBot="1" x14ac:dyDescent="0.35">
      <c r="A5398" s="2" t="s">
        <v>1308</v>
      </c>
      <c r="B5398" s="3" t="s">
        <v>5546</v>
      </c>
      <c r="C5398" t="str">
        <f t="shared" si="87"/>
        <v>000000000002190224;PLN0219000022402524124031733</v>
      </c>
    </row>
    <row r="5399" spans="1:3" ht="15" thickBot="1" x14ac:dyDescent="0.35">
      <c r="A5399" s="2" t="s">
        <v>1308</v>
      </c>
      <c r="B5399" s="3" t="s">
        <v>5547</v>
      </c>
      <c r="C5399" t="str">
        <f t="shared" si="87"/>
        <v>000000000002190224;PLN0219000022402524124046814</v>
      </c>
    </row>
    <row r="5400" spans="1:3" ht="15" thickBot="1" x14ac:dyDescent="0.35">
      <c r="A5400" s="2" t="s">
        <v>1308</v>
      </c>
      <c r="B5400" s="3" t="s">
        <v>5548</v>
      </c>
      <c r="C5400" t="str">
        <f t="shared" si="87"/>
        <v>000000000002190224;PLN0219000022402524124002924</v>
      </c>
    </row>
    <row r="5401" spans="1:3" ht="15" thickBot="1" x14ac:dyDescent="0.35">
      <c r="A5401" s="2" t="s">
        <v>1308</v>
      </c>
      <c r="B5401" s="3" t="s">
        <v>5549</v>
      </c>
      <c r="C5401" t="str">
        <f t="shared" si="87"/>
        <v>000000000002190224;PLN0219000022402524124087339</v>
      </c>
    </row>
    <row r="5402" spans="1:3" ht="15" thickBot="1" x14ac:dyDescent="0.35">
      <c r="A5402" s="2" t="s">
        <v>1308</v>
      </c>
      <c r="B5402" s="3" t="s">
        <v>5550</v>
      </c>
      <c r="C5402" t="str">
        <f t="shared" si="87"/>
        <v>000000000002190224;PLN0219000022402524124039595</v>
      </c>
    </row>
    <row r="5403" spans="1:3" ht="15" thickBot="1" x14ac:dyDescent="0.35">
      <c r="A5403" s="2" t="s">
        <v>1308</v>
      </c>
      <c r="B5403" s="3" t="s">
        <v>5551</v>
      </c>
      <c r="C5403" t="str">
        <f t="shared" si="87"/>
        <v>000000000002190224;PLN0219000022402524124072232</v>
      </c>
    </row>
    <row r="5404" spans="1:3" ht="15" thickBot="1" x14ac:dyDescent="0.35">
      <c r="A5404" s="2" t="s">
        <v>1308</v>
      </c>
      <c r="B5404" s="3" t="s">
        <v>5552</v>
      </c>
      <c r="C5404" t="str">
        <f t="shared" si="87"/>
        <v>000000000002190224;PLN0219000022402524124034414</v>
      </c>
    </row>
    <row r="5405" spans="1:3" ht="15" thickBot="1" x14ac:dyDescent="0.35">
      <c r="A5405" s="2" t="s">
        <v>1308</v>
      </c>
      <c r="B5405" s="3" t="s">
        <v>5553</v>
      </c>
      <c r="C5405" t="str">
        <f t="shared" si="87"/>
        <v>000000000002190224;PLN0219000022402524124066275</v>
      </c>
    </row>
    <row r="5406" spans="1:3" ht="15" thickBot="1" x14ac:dyDescent="0.35">
      <c r="A5406" s="2" t="s">
        <v>1308</v>
      </c>
      <c r="B5406" s="3" t="s">
        <v>5554</v>
      </c>
      <c r="C5406" t="str">
        <f t="shared" si="87"/>
        <v>000000000002190224;PLN0219000022402524124015165</v>
      </c>
    </row>
    <row r="5407" spans="1:3" ht="15" thickBot="1" x14ac:dyDescent="0.35">
      <c r="A5407" s="2" t="s">
        <v>1308</v>
      </c>
      <c r="B5407" s="3" t="s">
        <v>5555</v>
      </c>
      <c r="C5407" t="str">
        <f t="shared" si="87"/>
        <v>000000000002190224;PLN0219000022402524124065780</v>
      </c>
    </row>
    <row r="5408" spans="1:3" ht="15" thickBot="1" x14ac:dyDescent="0.35">
      <c r="A5408" s="2" t="s">
        <v>1308</v>
      </c>
      <c r="B5408" s="3" t="s">
        <v>5556</v>
      </c>
      <c r="C5408" t="str">
        <f t="shared" si="87"/>
        <v>000000000002190224;PLN0219000022402524124053711</v>
      </c>
    </row>
    <row r="5409" spans="1:3" ht="15" thickBot="1" x14ac:dyDescent="0.35">
      <c r="A5409" s="2" t="s">
        <v>1308</v>
      </c>
      <c r="B5409" s="3" t="s">
        <v>5557</v>
      </c>
      <c r="C5409" t="str">
        <f t="shared" si="87"/>
        <v>000000000002190224;PLN0219000022402524124072067</v>
      </c>
    </row>
    <row r="5410" spans="1:3" ht="15" thickBot="1" x14ac:dyDescent="0.35">
      <c r="A5410" s="2" t="s">
        <v>1308</v>
      </c>
      <c r="B5410" s="3" t="s">
        <v>5558</v>
      </c>
      <c r="C5410" t="str">
        <f t="shared" si="87"/>
        <v>000000000002190224;PLN0219000022402524124006883</v>
      </c>
    </row>
    <row r="5411" spans="1:3" ht="15" thickBot="1" x14ac:dyDescent="0.35">
      <c r="A5411" s="2" t="s">
        <v>1308</v>
      </c>
      <c r="B5411" s="3" t="s">
        <v>5559</v>
      </c>
      <c r="C5411" t="str">
        <f t="shared" si="87"/>
        <v>000000000002190224;PLN0219000022402524124070103</v>
      </c>
    </row>
    <row r="5412" spans="1:3" ht="15" thickBot="1" x14ac:dyDescent="0.35">
      <c r="A5412" s="2" t="s">
        <v>1308</v>
      </c>
      <c r="B5412" s="3" t="s">
        <v>5560</v>
      </c>
      <c r="C5412" t="str">
        <f t="shared" si="87"/>
        <v>000000000002190224;PLN0219000022402524124006180</v>
      </c>
    </row>
    <row r="5413" spans="1:3" ht="15" thickBot="1" x14ac:dyDescent="0.35">
      <c r="A5413" s="2" t="s">
        <v>1308</v>
      </c>
      <c r="B5413" s="3" t="s">
        <v>5561</v>
      </c>
      <c r="C5413" t="str">
        <f t="shared" si="87"/>
        <v>000000000002190224;PLN0219000022402524124065137</v>
      </c>
    </row>
    <row r="5414" spans="1:3" ht="15" thickBot="1" x14ac:dyDescent="0.35">
      <c r="A5414" s="2" t="s">
        <v>1308</v>
      </c>
      <c r="B5414" s="3" t="s">
        <v>5562</v>
      </c>
      <c r="C5414" t="str">
        <f t="shared" si="87"/>
        <v>000000000002190224;PLN0219000022402524124040544</v>
      </c>
    </row>
    <row r="5415" spans="1:3" ht="15" thickBot="1" x14ac:dyDescent="0.35">
      <c r="A5415" s="2" t="s">
        <v>1308</v>
      </c>
      <c r="B5415" s="3" t="s">
        <v>5563</v>
      </c>
      <c r="C5415" t="str">
        <f t="shared" si="87"/>
        <v>000000000002190224;PLN0219000022402524124049479</v>
      </c>
    </row>
    <row r="5416" spans="1:3" ht="15" thickBot="1" x14ac:dyDescent="0.35">
      <c r="A5416" s="2" t="s">
        <v>1308</v>
      </c>
      <c r="B5416" s="3" t="s">
        <v>5564</v>
      </c>
      <c r="C5416" t="str">
        <f t="shared" si="87"/>
        <v>000000000002190224;PLN0219000022402524124109794</v>
      </c>
    </row>
    <row r="5417" spans="1:3" ht="15" thickBot="1" x14ac:dyDescent="0.35">
      <c r="A5417" s="2" t="s">
        <v>1308</v>
      </c>
      <c r="B5417" s="3" t="s">
        <v>5565</v>
      </c>
      <c r="C5417" t="str">
        <f t="shared" si="87"/>
        <v>000000000002190224;PLN0219000022402524124098831</v>
      </c>
    </row>
    <row r="5418" spans="1:3" ht="15" thickBot="1" x14ac:dyDescent="0.35">
      <c r="A5418" s="2" t="s">
        <v>1308</v>
      </c>
      <c r="B5418" s="3" t="s">
        <v>5566</v>
      </c>
      <c r="C5418" t="str">
        <f t="shared" si="87"/>
        <v>000000000002190224;PLN0219000022402524124132887</v>
      </c>
    </row>
    <row r="5419" spans="1:3" ht="15" thickBot="1" x14ac:dyDescent="0.35">
      <c r="A5419" s="2" t="s">
        <v>1308</v>
      </c>
      <c r="B5419" s="3" t="s">
        <v>5567</v>
      </c>
      <c r="C5419" t="str">
        <f t="shared" si="87"/>
        <v>000000000002190224;PLN0219000022402524124098807</v>
      </c>
    </row>
    <row r="5420" spans="1:3" ht="15" thickBot="1" x14ac:dyDescent="0.35">
      <c r="A5420" s="2" t="s">
        <v>1308</v>
      </c>
      <c r="B5420" s="3" t="s">
        <v>5568</v>
      </c>
      <c r="C5420" t="str">
        <f t="shared" si="87"/>
        <v>000000000002190224;PLN0219000022402524124127978</v>
      </c>
    </row>
    <row r="5421" spans="1:3" ht="15" thickBot="1" x14ac:dyDescent="0.35">
      <c r="A5421" s="2" t="s">
        <v>1308</v>
      </c>
      <c r="B5421" s="3" t="s">
        <v>5569</v>
      </c>
      <c r="C5421" t="str">
        <f t="shared" si="87"/>
        <v>000000000002190224;PLN0219000022402524124127937</v>
      </c>
    </row>
    <row r="5422" spans="1:3" ht="15" thickBot="1" x14ac:dyDescent="0.35">
      <c r="A5422" s="2" t="s">
        <v>1308</v>
      </c>
      <c r="B5422" s="3" t="s">
        <v>5570</v>
      </c>
      <c r="C5422" t="str">
        <f t="shared" si="87"/>
        <v>000000000002190224;PLN0219000022402524124041732</v>
      </c>
    </row>
    <row r="5423" spans="1:3" ht="15" thickBot="1" x14ac:dyDescent="0.35">
      <c r="A5423" s="2" t="s">
        <v>1308</v>
      </c>
      <c r="B5423" s="3" t="s">
        <v>5571</v>
      </c>
      <c r="C5423" t="str">
        <f t="shared" si="87"/>
        <v>000000000002190224;PLN0219000022402524124128794</v>
      </c>
    </row>
    <row r="5424" spans="1:3" ht="15" thickBot="1" x14ac:dyDescent="0.35">
      <c r="A5424" s="2" t="s">
        <v>1308</v>
      </c>
      <c r="B5424" s="3" t="s">
        <v>5572</v>
      </c>
      <c r="C5424" t="str">
        <f t="shared" si="87"/>
        <v>000000000002190224;PLN0219000022402524124113440</v>
      </c>
    </row>
    <row r="5425" spans="1:3" ht="15" thickBot="1" x14ac:dyDescent="0.35">
      <c r="A5425" s="2" t="s">
        <v>1308</v>
      </c>
      <c r="B5425" s="3" t="s">
        <v>5573</v>
      </c>
      <c r="C5425" t="str">
        <f t="shared" si="87"/>
        <v>000000000002190224;PLN0219000022402524124133398</v>
      </c>
    </row>
    <row r="5426" spans="1:3" ht="15" thickBot="1" x14ac:dyDescent="0.35">
      <c r="A5426" s="2" t="s">
        <v>1308</v>
      </c>
      <c r="B5426" s="3" t="s">
        <v>5574</v>
      </c>
      <c r="C5426" t="str">
        <f t="shared" si="87"/>
        <v>000000000002190224;PLN0219000022402524124078106</v>
      </c>
    </row>
    <row r="5427" spans="1:3" ht="15" thickBot="1" x14ac:dyDescent="0.35">
      <c r="A5427" s="2" t="s">
        <v>1308</v>
      </c>
      <c r="B5427" s="3" t="s">
        <v>5575</v>
      </c>
      <c r="C5427" t="str">
        <f t="shared" si="87"/>
        <v>000000000002190224;PLN0219000022402524124087297</v>
      </c>
    </row>
    <row r="5428" spans="1:3" ht="15" thickBot="1" x14ac:dyDescent="0.35">
      <c r="A5428" s="2" t="s">
        <v>1308</v>
      </c>
      <c r="B5428" s="3" t="s">
        <v>5576</v>
      </c>
      <c r="C5428" t="str">
        <f t="shared" si="87"/>
        <v>000000000002190224;PLN0219000022402524124070723</v>
      </c>
    </row>
    <row r="5429" spans="1:3" ht="15" thickBot="1" x14ac:dyDescent="0.35">
      <c r="A5429" s="2" t="s">
        <v>1308</v>
      </c>
      <c r="B5429" s="3" t="s">
        <v>5577</v>
      </c>
      <c r="C5429" t="str">
        <f t="shared" si="87"/>
        <v>000000000002190224;PLN0219000022402524124033069</v>
      </c>
    </row>
    <row r="5430" spans="1:3" ht="15" thickBot="1" x14ac:dyDescent="0.35">
      <c r="A5430" s="2" t="s">
        <v>1308</v>
      </c>
      <c r="B5430" s="3" t="s">
        <v>5578</v>
      </c>
      <c r="C5430" t="str">
        <f t="shared" si="87"/>
        <v>000000000002190224;PLN0219000022402524124040486</v>
      </c>
    </row>
    <row r="5431" spans="1:3" ht="15" thickBot="1" x14ac:dyDescent="0.35">
      <c r="A5431" s="2" t="s">
        <v>1308</v>
      </c>
      <c r="B5431" s="3" t="s">
        <v>5579</v>
      </c>
      <c r="C5431" t="str">
        <f t="shared" si="87"/>
        <v>000000000002190224;PLN0219000022402524124070491</v>
      </c>
    </row>
    <row r="5432" spans="1:3" ht="15" thickBot="1" x14ac:dyDescent="0.35">
      <c r="A5432" s="2" t="s">
        <v>1308</v>
      </c>
      <c r="B5432" s="3" t="s">
        <v>5580</v>
      </c>
      <c r="C5432" t="str">
        <f t="shared" si="87"/>
        <v>000000000002190224;PLN0219000022402524124069949</v>
      </c>
    </row>
    <row r="5433" spans="1:3" ht="15" thickBot="1" x14ac:dyDescent="0.35">
      <c r="A5433" s="2" t="s">
        <v>1308</v>
      </c>
      <c r="B5433" s="3" t="s">
        <v>5581</v>
      </c>
      <c r="C5433" t="str">
        <f t="shared" si="87"/>
        <v>000000000002190224;PLN0219000022402524124087404</v>
      </c>
    </row>
    <row r="5434" spans="1:3" ht="15" thickBot="1" x14ac:dyDescent="0.35">
      <c r="A5434" s="2" t="s">
        <v>1308</v>
      </c>
      <c r="B5434" s="3" t="s">
        <v>5582</v>
      </c>
      <c r="C5434" t="str">
        <f t="shared" si="87"/>
        <v>000000000002190224;PLN0219000022402524124096447</v>
      </c>
    </row>
    <row r="5435" spans="1:3" ht="15" thickBot="1" x14ac:dyDescent="0.35">
      <c r="A5435" s="2" t="s">
        <v>1308</v>
      </c>
      <c r="B5435" s="3" t="s">
        <v>5583</v>
      </c>
      <c r="C5435" t="str">
        <f t="shared" si="87"/>
        <v>000000000002190224;PLN0219000022402524124065731</v>
      </c>
    </row>
    <row r="5436" spans="1:3" ht="15" thickBot="1" x14ac:dyDescent="0.35">
      <c r="A5436" s="2" t="s">
        <v>1308</v>
      </c>
      <c r="B5436" s="3" t="s">
        <v>5584</v>
      </c>
      <c r="C5436" t="str">
        <f t="shared" si="87"/>
        <v>000000000002190224;PLN0219000022402524124070004</v>
      </c>
    </row>
    <row r="5437" spans="1:3" ht="15" thickBot="1" x14ac:dyDescent="0.35">
      <c r="A5437" s="2" t="s">
        <v>1308</v>
      </c>
      <c r="B5437" s="3" t="s">
        <v>5585</v>
      </c>
      <c r="C5437" t="str">
        <f t="shared" si="87"/>
        <v>000000000002190224;PLN0219000022402524124096744</v>
      </c>
    </row>
    <row r="5438" spans="1:3" ht="15" thickBot="1" x14ac:dyDescent="0.35">
      <c r="A5438" s="2" t="s">
        <v>1308</v>
      </c>
      <c r="B5438" s="3" t="s">
        <v>5586</v>
      </c>
      <c r="C5438" t="str">
        <f t="shared" si="87"/>
        <v>000000000002190224;PLN0219000022402524124065756</v>
      </c>
    </row>
    <row r="5439" spans="1:3" ht="15" thickBot="1" x14ac:dyDescent="0.35">
      <c r="A5439" s="2" t="s">
        <v>1308</v>
      </c>
      <c r="B5439" s="3" t="s">
        <v>5587</v>
      </c>
      <c r="C5439" t="str">
        <f t="shared" si="87"/>
        <v>000000000002190224;PLN0219000022402524124001934</v>
      </c>
    </row>
    <row r="5440" spans="1:3" ht="15" thickBot="1" x14ac:dyDescent="0.35">
      <c r="A5440" s="2" t="s">
        <v>1308</v>
      </c>
      <c r="B5440" s="3" t="s">
        <v>5588</v>
      </c>
      <c r="C5440" t="str">
        <f t="shared" si="87"/>
        <v>000000000002190224;PLN0219000022402524124058090</v>
      </c>
    </row>
    <row r="5441" spans="1:3" ht="15" thickBot="1" x14ac:dyDescent="0.35">
      <c r="A5441" s="2" t="s">
        <v>1308</v>
      </c>
      <c r="B5441" s="3" t="s">
        <v>5589</v>
      </c>
      <c r="C5441" t="str">
        <f t="shared" si="87"/>
        <v>000000000002190224;PLN0219000022402524124039017</v>
      </c>
    </row>
    <row r="5442" spans="1:3" ht="15" thickBot="1" x14ac:dyDescent="0.35">
      <c r="A5442" s="2" t="s">
        <v>1308</v>
      </c>
      <c r="B5442" s="3" t="s">
        <v>5590</v>
      </c>
      <c r="C5442" t="str">
        <f t="shared" si="87"/>
        <v>000000000002190224;PLN0219000022402524124069261</v>
      </c>
    </row>
    <row r="5443" spans="1:3" ht="15" thickBot="1" x14ac:dyDescent="0.35">
      <c r="A5443" s="2" t="s">
        <v>1308</v>
      </c>
      <c r="B5443" s="3" t="s">
        <v>5591</v>
      </c>
      <c r="C5443" t="str">
        <f t="shared" si="87"/>
        <v>000000000002190224;PLN0219000022402524124069352</v>
      </c>
    </row>
    <row r="5444" spans="1:3" ht="15" thickBot="1" x14ac:dyDescent="0.35">
      <c r="A5444" s="2" t="s">
        <v>1308</v>
      </c>
      <c r="B5444" s="3" t="s">
        <v>5592</v>
      </c>
      <c r="C5444" t="str">
        <f t="shared" si="87"/>
        <v>000000000002190224;PLN0219000022402524124007451</v>
      </c>
    </row>
    <row r="5445" spans="1:3" ht="15" thickBot="1" x14ac:dyDescent="0.35">
      <c r="A5445" s="2" t="s">
        <v>1308</v>
      </c>
      <c r="B5445" s="3" t="s">
        <v>5593</v>
      </c>
      <c r="C5445" t="str">
        <f t="shared" si="87"/>
        <v>000000000002190224;PLN0219000022402524124069618</v>
      </c>
    </row>
    <row r="5446" spans="1:3" ht="15" thickBot="1" x14ac:dyDescent="0.35">
      <c r="A5446" s="2" t="s">
        <v>1308</v>
      </c>
      <c r="B5446" s="3" t="s">
        <v>5594</v>
      </c>
      <c r="C5446" t="str">
        <f t="shared" si="87"/>
        <v>000000000002190224;PLN0219000022402524124006347</v>
      </c>
    </row>
    <row r="5447" spans="1:3" ht="15" thickBot="1" x14ac:dyDescent="0.35">
      <c r="A5447" s="2" t="s">
        <v>1308</v>
      </c>
      <c r="B5447" s="3" t="s">
        <v>5595</v>
      </c>
      <c r="C5447" t="str">
        <f t="shared" si="87"/>
        <v>000000000002190224;PLN0219000022402524124005968</v>
      </c>
    </row>
    <row r="5448" spans="1:3" ht="15" thickBot="1" x14ac:dyDescent="0.35">
      <c r="A5448" s="2" t="s">
        <v>1308</v>
      </c>
      <c r="B5448" s="3" t="s">
        <v>5596</v>
      </c>
      <c r="C5448" t="str">
        <f t="shared" si="87"/>
        <v>000000000002190224;PLN0219000022402524124072737</v>
      </c>
    </row>
    <row r="5449" spans="1:3" ht="15" thickBot="1" x14ac:dyDescent="0.35">
      <c r="A5449" s="2" t="s">
        <v>1308</v>
      </c>
      <c r="B5449" s="3" t="s">
        <v>5597</v>
      </c>
      <c r="C5449" t="str">
        <f t="shared" si="87"/>
        <v>000000000002190224;PLN0219000022402524124086315</v>
      </c>
    </row>
    <row r="5450" spans="1:3" ht="15" thickBot="1" x14ac:dyDescent="0.35">
      <c r="A5450" s="2" t="s">
        <v>1308</v>
      </c>
      <c r="B5450" s="3" t="s">
        <v>5598</v>
      </c>
      <c r="C5450" t="str">
        <f t="shared" si="87"/>
        <v>000000000002190224;PLN0219000022402524124067133</v>
      </c>
    </row>
    <row r="5451" spans="1:3" ht="15" thickBot="1" x14ac:dyDescent="0.35">
      <c r="A5451" s="2" t="s">
        <v>1308</v>
      </c>
      <c r="B5451" s="3" t="s">
        <v>5599</v>
      </c>
      <c r="C5451" t="str">
        <f t="shared" si="87"/>
        <v>000000000002190224;PLN0219000022402524124054057</v>
      </c>
    </row>
    <row r="5452" spans="1:3" ht="15" thickBot="1" x14ac:dyDescent="0.35">
      <c r="A5452" s="2" t="s">
        <v>1308</v>
      </c>
      <c r="B5452" s="3" t="s">
        <v>5600</v>
      </c>
      <c r="C5452" t="str">
        <f t="shared" si="87"/>
        <v>000000000002190224;PLN0219000022402524124001520</v>
      </c>
    </row>
    <row r="5453" spans="1:3" ht="15" thickBot="1" x14ac:dyDescent="0.35">
      <c r="A5453" s="2" t="s">
        <v>1308</v>
      </c>
      <c r="B5453" s="3" t="s">
        <v>5601</v>
      </c>
      <c r="C5453" t="str">
        <f t="shared" si="87"/>
        <v>000000000002190224;PLN0219000022402524124070376</v>
      </c>
    </row>
    <row r="5454" spans="1:3" ht="15" thickBot="1" x14ac:dyDescent="0.35">
      <c r="A5454" s="2" t="s">
        <v>1308</v>
      </c>
      <c r="B5454" s="3" t="s">
        <v>5602</v>
      </c>
      <c r="C5454" t="str">
        <f t="shared" si="87"/>
        <v>000000000002190224;PLN0219000022402524124054065</v>
      </c>
    </row>
    <row r="5455" spans="1:3" ht="15" thickBot="1" x14ac:dyDescent="0.35">
      <c r="A5455" s="2" t="s">
        <v>1308</v>
      </c>
      <c r="B5455" s="3" t="s">
        <v>5603</v>
      </c>
      <c r="C5455" t="str">
        <f t="shared" si="87"/>
        <v>000000000002190224;PLN0219000022402524124042920</v>
      </c>
    </row>
    <row r="5456" spans="1:3" ht="15" thickBot="1" x14ac:dyDescent="0.35">
      <c r="A5456" s="2" t="s">
        <v>1308</v>
      </c>
      <c r="B5456" s="3" t="s">
        <v>5604</v>
      </c>
      <c r="C5456" t="str">
        <f t="shared" si="87"/>
        <v>000000000002190224;PLN0219000022402524124096041</v>
      </c>
    </row>
    <row r="5457" spans="1:3" ht="15" thickBot="1" x14ac:dyDescent="0.35">
      <c r="A5457" s="2" t="s">
        <v>1308</v>
      </c>
      <c r="B5457" s="3" t="s">
        <v>5605</v>
      </c>
      <c r="C5457" t="str">
        <f t="shared" si="87"/>
        <v>000000000002190224;PLN0219000022402524124096751</v>
      </c>
    </row>
    <row r="5458" spans="1:3" ht="15" thickBot="1" x14ac:dyDescent="0.35">
      <c r="A5458" s="2" t="s">
        <v>1308</v>
      </c>
      <c r="B5458" s="3" t="s">
        <v>5606</v>
      </c>
      <c r="C5458" t="str">
        <f t="shared" si="87"/>
        <v>000000000002190224;PLN0219000022402524124071853</v>
      </c>
    </row>
    <row r="5459" spans="1:3" ht="15" thickBot="1" x14ac:dyDescent="0.35">
      <c r="A5459" s="2" t="s">
        <v>1308</v>
      </c>
      <c r="B5459" s="3" t="s">
        <v>5607</v>
      </c>
      <c r="C5459" t="str">
        <f t="shared" si="87"/>
        <v>000000000002190224;PLN0219000022402524124070749</v>
      </c>
    </row>
    <row r="5460" spans="1:3" ht="15" thickBot="1" x14ac:dyDescent="0.35">
      <c r="A5460" s="2" t="s">
        <v>1308</v>
      </c>
      <c r="B5460" s="3" t="s">
        <v>5608</v>
      </c>
      <c r="C5460" t="str">
        <f t="shared" ref="C5460:C5523" si="88">_xlfn.TEXTJOIN(";",FALSE,A5460,B5460)</f>
        <v>000000000002190224;PLN0219000022402524124006990</v>
      </c>
    </row>
    <row r="5461" spans="1:3" ht="15" thickBot="1" x14ac:dyDescent="0.35">
      <c r="A5461" s="2" t="s">
        <v>1308</v>
      </c>
      <c r="B5461" s="3" t="s">
        <v>5609</v>
      </c>
      <c r="C5461" t="str">
        <f t="shared" si="88"/>
        <v>000000000002190224;PLN0219000022402524124051608</v>
      </c>
    </row>
    <row r="5462" spans="1:3" ht="15" thickBot="1" x14ac:dyDescent="0.35">
      <c r="A5462" s="2" t="s">
        <v>1308</v>
      </c>
      <c r="B5462" s="3" t="s">
        <v>5610</v>
      </c>
      <c r="C5462" t="str">
        <f t="shared" si="88"/>
        <v>000000000002190224;PLN0219000022402524124065772</v>
      </c>
    </row>
    <row r="5463" spans="1:3" ht="15" thickBot="1" x14ac:dyDescent="0.35">
      <c r="A5463" s="2" t="s">
        <v>1308</v>
      </c>
      <c r="B5463" s="3" t="s">
        <v>5611</v>
      </c>
      <c r="C5463" t="str">
        <f t="shared" si="88"/>
        <v>000000000002190224;PLN0219000022402524124014713</v>
      </c>
    </row>
    <row r="5464" spans="1:3" ht="15" thickBot="1" x14ac:dyDescent="0.35">
      <c r="A5464" s="2" t="s">
        <v>1308</v>
      </c>
      <c r="B5464" s="3" t="s">
        <v>5612</v>
      </c>
      <c r="C5464" t="str">
        <f t="shared" si="88"/>
        <v>000000000002190224;PLN0219000022402524124096686</v>
      </c>
    </row>
    <row r="5465" spans="1:3" ht="15" thickBot="1" x14ac:dyDescent="0.35">
      <c r="A5465" s="2" t="s">
        <v>1308</v>
      </c>
      <c r="B5465" s="3" t="s">
        <v>5613</v>
      </c>
      <c r="C5465" t="str">
        <f t="shared" si="88"/>
        <v>000000000002190224;PLN0219000022402524124071952</v>
      </c>
    </row>
    <row r="5466" spans="1:3" ht="15" thickBot="1" x14ac:dyDescent="0.35">
      <c r="A5466" s="2" t="s">
        <v>1308</v>
      </c>
      <c r="B5466" s="3" t="s">
        <v>5614</v>
      </c>
      <c r="C5466" t="str">
        <f t="shared" si="88"/>
        <v>000000000002190224;PLN0219000022402524124072281</v>
      </c>
    </row>
    <row r="5467" spans="1:3" ht="15" thickBot="1" x14ac:dyDescent="0.35">
      <c r="A5467" s="2" t="s">
        <v>1308</v>
      </c>
      <c r="B5467" s="3" t="s">
        <v>5615</v>
      </c>
      <c r="C5467" t="str">
        <f t="shared" si="88"/>
        <v>000000000002190224;PLN0219000022402524124066192</v>
      </c>
    </row>
    <row r="5468" spans="1:3" ht="15" thickBot="1" x14ac:dyDescent="0.35">
      <c r="A5468" s="2" t="s">
        <v>1308</v>
      </c>
      <c r="B5468" s="3" t="s">
        <v>5616</v>
      </c>
      <c r="C5468" t="str">
        <f t="shared" si="88"/>
        <v>000000000002190224;PLN0219000022402524124034448</v>
      </c>
    </row>
    <row r="5469" spans="1:3" ht="15" thickBot="1" x14ac:dyDescent="0.35">
      <c r="A5469" s="2" t="s">
        <v>1308</v>
      </c>
      <c r="B5469" s="3" t="s">
        <v>5617</v>
      </c>
      <c r="C5469" t="str">
        <f t="shared" si="88"/>
        <v>000000000002190224;PLN0219000022402524124039579</v>
      </c>
    </row>
    <row r="5470" spans="1:3" ht="15" thickBot="1" x14ac:dyDescent="0.35">
      <c r="A5470" s="2" t="s">
        <v>1308</v>
      </c>
      <c r="B5470" s="3" t="s">
        <v>5618</v>
      </c>
      <c r="C5470" t="str">
        <f t="shared" si="88"/>
        <v>000000000002190224;PLN0219000022402524124096611</v>
      </c>
    </row>
    <row r="5471" spans="1:3" ht="15" thickBot="1" x14ac:dyDescent="0.35">
      <c r="A5471" s="2" t="s">
        <v>1308</v>
      </c>
      <c r="B5471" s="3" t="s">
        <v>5619</v>
      </c>
      <c r="C5471" t="str">
        <f t="shared" si="88"/>
        <v>000000000002190224;PLN0219000022402524124096231</v>
      </c>
    </row>
    <row r="5472" spans="1:3" ht="15" thickBot="1" x14ac:dyDescent="0.35">
      <c r="A5472" s="2" t="s">
        <v>1308</v>
      </c>
      <c r="B5472" s="3" t="s">
        <v>5620</v>
      </c>
      <c r="C5472" t="str">
        <f t="shared" si="88"/>
        <v>000000000002190224;PLN0219000022402524124066697</v>
      </c>
    </row>
    <row r="5473" spans="1:3" ht="15" thickBot="1" x14ac:dyDescent="0.35">
      <c r="A5473" s="2" t="s">
        <v>1308</v>
      </c>
      <c r="B5473" s="3" t="s">
        <v>5621</v>
      </c>
      <c r="C5473" t="str">
        <f t="shared" si="88"/>
        <v>000000000002190224;PLN0219000022402524124086893</v>
      </c>
    </row>
    <row r="5474" spans="1:3" ht="15" thickBot="1" x14ac:dyDescent="0.35">
      <c r="A5474" s="2" t="s">
        <v>1308</v>
      </c>
      <c r="B5474" s="3" t="s">
        <v>5622</v>
      </c>
      <c r="C5474" t="str">
        <f t="shared" si="88"/>
        <v>000000000002190224;PLN0219000022402524124014341</v>
      </c>
    </row>
    <row r="5475" spans="1:3" ht="15" thickBot="1" x14ac:dyDescent="0.35">
      <c r="A5475" s="2" t="s">
        <v>1308</v>
      </c>
      <c r="B5475" s="3" t="s">
        <v>5623</v>
      </c>
      <c r="C5475" t="str">
        <f t="shared" si="88"/>
        <v>000000000002190224;PLN0219000022402524124134164</v>
      </c>
    </row>
    <row r="5476" spans="1:3" ht="15" thickBot="1" x14ac:dyDescent="0.35">
      <c r="A5476" s="2" t="s">
        <v>1308</v>
      </c>
      <c r="B5476" s="3" t="s">
        <v>5624</v>
      </c>
      <c r="C5476" t="str">
        <f t="shared" si="88"/>
        <v>000000000002190224;PLN0219000022402524124085903</v>
      </c>
    </row>
    <row r="5477" spans="1:3" ht="15" thickBot="1" x14ac:dyDescent="0.35">
      <c r="A5477" s="2" t="s">
        <v>1308</v>
      </c>
      <c r="B5477" s="3" t="s">
        <v>5625</v>
      </c>
      <c r="C5477" t="str">
        <f t="shared" si="88"/>
        <v>000000000002190224;PLN0219000022402524124091471</v>
      </c>
    </row>
    <row r="5478" spans="1:3" ht="15" thickBot="1" x14ac:dyDescent="0.35">
      <c r="A5478" s="2" t="s">
        <v>1308</v>
      </c>
      <c r="B5478" s="3" t="s">
        <v>5626</v>
      </c>
      <c r="C5478" t="str">
        <f t="shared" si="88"/>
        <v>000000000002190224;PLN0219000022402524124134370</v>
      </c>
    </row>
    <row r="5479" spans="1:3" ht="15" thickBot="1" x14ac:dyDescent="0.35">
      <c r="A5479" s="2" t="s">
        <v>1308</v>
      </c>
      <c r="B5479" s="3" t="s">
        <v>5627</v>
      </c>
      <c r="C5479" t="str">
        <f t="shared" si="88"/>
        <v>000000000002190224;PLN0219000022402524124111030</v>
      </c>
    </row>
    <row r="5480" spans="1:3" ht="15" thickBot="1" x14ac:dyDescent="0.35">
      <c r="A5480" s="2" t="s">
        <v>1308</v>
      </c>
      <c r="B5480" s="3" t="s">
        <v>5628</v>
      </c>
      <c r="C5480" t="str">
        <f t="shared" si="88"/>
        <v>000000000002190224;PLN0219000022402524124130394</v>
      </c>
    </row>
    <row r="5481" spans="1:3" ht="15" thickBot="1" x14ac:dyDescent="0.35">
      <c r="A5481" s="2" t="s">
        <v>1308</v>
      </c>
      <c r="B5481" s="3" t="s">
        <v>5629</v>
      </c>
      <c r="C5481" t="str">
        <f t="shared" si="88"/>
        <v>000000000002190224;PLN0219000022402524124111055</v>
      </c>
    </row>
    <row r="5482" spans="1:3" ht="15" thickBot="1" x14ac:dyDescent="0.35">
      <c r="A5482" s="2" t="s">
        <v>1308</v>
      </c>
      <c r="B5482" s="3" t="s">
        <v>5630</v>
      </c>
      <c r="C5482" t="str">
        <f t="shared" si="88"/>
        <v>000000000002190224;PLN0219000022402524124133133</v>
      </c>
    </row>
    <row r="5483" spans="1:3" ht="15" thickBot="1" x14ac:dyDescent="0.35">
      <c r="A5483" s="2" t="s">
        <v>1308</v>
      </c>
      <c r="B5483" s="3" t="s">
        <v>5631</v>
      </c>
      <c r="C5483" t="str">
        <f t="shared" si="88"/>
        <v>000000000002190224;PLN0219000022402524124132952</v>
      </c>
    </row>
    <row r="5484" spans="1:3" ht="15" thickBot="1" x14ac:dyDescent="0.35">
      <c r="A5484" s="2" t="s">
        <v>1308</v>
      </c>
      <c r="B5484" s="3" t="s">
        <v>5632</v>
      </c>
      <c r="C5484" t="str">
        <f t="shared" si="88"/>
        <v>000000000002190224;PLN0219000022402524124091364</v>
      </c>
    </row>
    <row r="5485" spans="1:3" ht="15" thickBot="1" x14ac:dyDescent="0.35">
      <c r="A5485" s="2" t="s">
        <v>1308</v>
      </c>
      <c r="B5485" s="3" t="s">
        <v>5633</v>
      </c>
      <c r="C5485" t="str">
        <f t="shared" si="88"/>
        <v>000000000002190224;PLN0219000022402524124091869</v>
      </c>
    </row>
    <row r="5486" spans="1:3" ht="15" thickBot="1" x14ac:dyDescent="0.35">
      <c r="A5486" s="2" t="s">
        <v>1308</v>
      </c>
      <c r="B5486" s="3" t="s">
        <v>5634</v>
      </c>
      <c r="C5486" t="str">
        <f t="shared" si="88"/>
        <v>000000000002190224;PLN0219000022402524124099995</v>
      </c>
    </row>
    <row r="5487" spans="1:3" ht="15" thickBot="1" x14ac:dyDescent="0.35">
      <c r="A5487" s="2" t="s">
        <v>1308</v>
      </c>
      <c r="B5487" s="3" t="s">
        <v>5635</v>
      </c>
      <c r="C5487" t="str">
        <f t="shared" si="88"/>
        <v>000000000002190224;PLN0219000022402524124017815</v>
      </c>
    </row>
    <row r="5488" spans="1:3" ht="15" thickBot="1" x14ac:dyDescent="0.35">
      <c r="A5488" s="2" t="s">
        <v>1308</v>
      </c>
      <c r="B5488" s="3" t="s">
        <v>5636</v>
      </c>
      <c r="C5488" t="str">
        <f t="shared" si="88"/>
        <v>000000000002190224;PLN0219000022402524124072471</v>
      </c>
    </row>
    <row r="5489" spans="1:3" ht="15" thickBot="1" x14ac:dyDescent="0.35">
      <c r="A5489" s="2" t="s">
        <v>1308</v>
      </c>
      <c r="B5489" s="3" t="s">
        <v>5637</v>
      </c>
      <c r="C5489" t="str">
        <f t="shared" si="88"/>
        <v>000000000002190224;PLN0219000022402524124096058</v>
      </c>
    </row>
    <row r="5490" spans="1:3" ht="15" thickBot="1" x14ac:dyDescent="0.35">
      <c r="A5490" s="2" t="s">
        <v>1308</v>
      </c>
      <c r="B5490" s="3" t="s">
        <v>5638</v>
      </c>
      <c r="C5490" t="str">
        <f t="shared" si="88"/>
        <v>000000000002190224;PLN0219000022402524124072513</v>
      </c>
    </row>
    <row r="5491" spans="1:3" ht="15" thickBot="1" x14ac:dyDescent="0.35">
      <c r="A5491" s="2" t="s">
        <v>1308</v>
      </c>
      <c r="B5491" s="3" t="s">
        <v>5639</v>
      </c>
      <c r="C5491" t="str">
        <f t="shared" si="88"/>
        <v>000000000002190224;PLN0219000022402524124096512</v>
      </c>
    </row>
    <row r="5492" spans="1:3" ht="15" thickBot="1" x14ac:dyDescent="0.35">
      <c r="A5492" s="2" t="s">
        <v>1308</v>
      </c>
      <c r="B5492" s="3" t="s">
        <v>5640</v>
      </c>
      <c r="C5492" t="str">
        <f t="shared" si="88"/>
        <v>000000000002190224;PLN0219000022402524124070764</v>
      </c>
    </row>
    <row r="5493" spans="1:3" ht="15" thickBot="1" x14ac:dyDescent="0.35">
      <c r="A5493" s="2" t="s">
        <v>1308</v>
      </c>
      <c r="B5493" s="3" t="s">
        <v>5641</v>
      </c>
      <c r="C5493" t="str">
        <f t="shared" si="88"/>
        <v>000000000002190224;PLN0219000022402524124035114</v>
      </c>
    </row>
    <row r="5494" spans="1:3" ht="15" thickBot="1" x14ac:dyDescent="0.35">
      <c r="A5494" s="2" t="s">
        <v>1308</v>
      </c>
      <c r="B5494" s="3" t="s">
        <v>5642</v>
      </c>
      <c r="C5494" t="str">
        <f t="shared" si="88"/>
        <v>000000000002190224;PLN0219000022402524124047333</v>
      </c>
    </row>
    <row r="5495" spans="1:3" ht="15" thickBot="1" x14ac:dyDescent="0.35">
      <c r="A5495" s="2" t="s">
        <v>1308</v>
      </c>
      <c r="B5495" s="3" t="s">
        <v>5643</v>
      </c>
      <c r="C5495" t="str">
        <f t="shared" si="88"/>
        <v>000000000002190224;PLN0219000022402524124072422</v>
      </c>
    </row>
    <row r="5496" spans="1:3" ht="15" thickBot="1" x14ac:dyDescent="0.35">
      <c r="A5496" s="2" t="s">
        <v>1308</v>
      </c>
      <c r="B5496" s="3" t="s">
        <v>5644</v>
      </c>
      <c r="C5496" t="str">
        <f t="shared" si="88"/>
        <v>000000000002190224;PLN0219000022402524124045873</v>
      </c>
    </row>
    <row r="5497" spans="1:3" ht="15" thickBot="1" x14ac:dyDescent="0.35">
      <c r="A5497" s="2" t="s">
        <v>1308</v>
      </c>
      <c r="B5497" s="3" t="s">
        <v>5645</v>
      </c>
      <c r="C5497" t="str">
        <f t="shared" si="88"/>
        <v>000000000002190224;PLN0219000022402524124046830</v>
      </c>
    </row>
    <row r="5498" spans="1:3" ht="15" thickBot="1" x14ac:dyDescent="0.35">
      <c r="A5498" s="2" t="s">
        <v>1308</v>
      </c>
      <c r="B5498" s="3" t="s">
        <v>5646</v>
      </c>
      <c r="C5498" t="str">
        <f t="shared" si="88"/>
        <v>000000000002190224;PLN0219000022402524124072356</v>
      </c>
    </row>
    <row r="5499" spans="1:3" ht="15" thickBot="1" x14ac:dyDescent="0.35">
      <c r="A5499" s="2" t="s">
        <v>1308</v>
      </c>
      <c r="B5499" s="3" t="s">
        <v>5647</v>
      </c>
      <c r="C5499" t="str">
        <f t="shared" si="88"/>
        <v>000000000002190224;PLN0219000022402524124070210</v>
      </c>
    </row>
    <row r="5500" spans="1:3" ht="15" thickBot="1" x14ac:dyDescent="0.35">
      <c r="A5500" s="2" t="s">
        <v>1308</v>
      </c>
      <c r="B5500" s="3" t="s">
        <v>5648</v>
      </c>
      <c r="C5500" t="str">
        <f t="shared" si="88"/>
        <v>000000000002190224;PLN0219000022402524124053992</v>
      </c>
    </row>
    <row r="5501" spans="1:3" ht="15" thickBot="1" x14ac:dyDescent="0.35">
      <c r="A5501" s="2" t="s">
        <v>1308</v>
      </c>
      <c r="B5501" s="3" t="s">
        <v>5649</v>
      </c>
      <c r="C5501" t="str">
        <f t="shared" si="88"/>
        <v>000000000002190224;PLN0219000022402524124007048</v>
      </c>
    </row>
    <row r="5502" spans="1:3" ht="15" thickBot="1" x14ac:dyDescent="0.35">
      <c r="A5502" s="2" t="s">
        <v>1308</v>
      </c>
      <c r="B5502" s="3" t="s">
        <v>5650</v>
      </c>
      <c r="C5502" t="str">
        <f t="shared" si="88"/>
        <v>000000000002190224;PLN0219000022402524124053927</v>
      </c>
    </row>
    <row r="5503" spans="1:3" ht="15" thickBot="1" x14ac:dyDescent="0.35">
      <c r="A5503" s="2" t="s">
        <v>1308</v>
      </c>
      <c r="B5503" s="3" t="s">
        <v>5651</v>
      </c>
      <c r="C5503" t="str">
        <f t="shared" si="88"/>
        <v>000000000002190224;PLN0219000022402524124018060</v>
      </c>
    </row>
    <row r="5504" spans="1:3" ht="15" thickBot="1" x14ac:dyDescent="0.35">
      <c r="A5504" s="2" t="s">
        <v>1308</v>
      </c>
      <c r="B5504" s="3" t="s">
        <v>5652</v>
      </c>
      <c r="C5504" t="str">
        <f t="shared" si="88"/>
        <v>000000000002190224;PLN0219000022402524124026741</v>
      </c>
    </row>
    <row r="5505" spans="1:3" ht="15" thickBot="1" x14ac:dyDescent="0.35">
      <c r="A5505" s="2" t="s">
        <v>1308</v>
      </c>
      <c r="B5505" s="3" t="s">
        <v>5653</v>
      </c>
      <c r="C5505" t="str">
        <f t="shared" si="88"/>
        <v>000000000002190224;PLN0219000022402524124066721</v>
      </c>
    </row>
    <row r="5506" spans="1:3" ht="15" thickBot="1" x14ac:dyDescent="0.35">
      <c r="A5506" s="2" t="s">
        <v>1308</v>
      </c>
      <c r="B5506" s="3" t="s">
        <v>5654</v>
      </c>
      <c r="C5506" t="str">
        <f t="shared" si="88"/>
        <v>000000000002190224;PLN0219000022402524124040585</v>
      </c>
    </row>
    <row r="5507" spans="1:3" ht="15" thickBot="1" x14ac:dyDescent="0.35">
      <c r="A5507" s="2" t="s">
        <v>1308</v>
      </c>
      <c r="B5507" s="3" t="s">
        <v>5655</v>
      </c>
      <c r="C5507" t="str">
        <f t="shared" si="88"/>
        <v>000000000002190224;PLN0219000022402524124007063</v>
      </c>
    </row>
    <row r="5508" spans="1:3" ht="15" thickBot="1" x14ac:dyDescent="0.35">
      <c r="A5508" s="2" t="s">
        <v>1308</v>
      </c>
      <c r="B5508" s="3" t="s">
        <v>5656</v>
      </c>
      <c r="C5508" t="str">
        <f t="shared" si="88"/>
        <v>000000000002190224;PLN0219000022402524124066598</v>
      </c>
    </row>
    <row r="5509" spans="1:3" ht="15" thickBot="1" x14ac:dyDescent="0.35">
      <c r="A5509" s="2" t="s">
        <v>1308</v>
      </c>
      <c r="B5509" s="3" t="s">
        <v>5657</v>
      </c>
      <c r="C5509" t="str">
        <f t="shared" si="88"/>
        <v>000000000002190224;PLN0219000022402524124018136</v>
      </c>
    </row>
    <row r="5510" spans="1:3" ht="15" thickBot="1" x14ac:dyDescent="0.35">
      <c r="A5510" s="2" t="s">
        <v>1308</v>
      </c>
      <c r="B5510" s="3" t="s">
        <v>5658</v>
      </c>
      <c r="C5510" t="str">
        <f t="shared" si="88"/>
        <v>000000000002190224;PLN0219000022402524124070129</v>
      </c>
    </row>
    <row r="5511" spans="1:3" ht="15" thickBot="1" x14ac:dyDescent="0.35">
      <c r="A5511" s="2" t="s">
        <v>1308</v>
      </c>
      <c r="B5511" s="3" t="s">
        <v>5659</v>
      </c>
      <c r="C5511" t="str">
        <f t="shared" si="88"/>
        <v>000000000002190224;PLN0219000022402524124017997</v>
      </c>
    </row>
    <row r="5512" spans="1:3" ht="15" thickBot="1" x14ac:dyDescent="0.35">
      <c r="A5512" s="2" t="s">
        <v>1308</v>
      </c>
      <c r="B5512" s="3" t="s">
        <v>5660</v>
      </c>
      <c r="C5512" t="str">
        <f t="shared" si="88"/>
        <v>000000000002190224;PLN0219000022402524124066028</v>
      </c>
    </row>
    <row r="5513" spans="1:3" ht="15" thickBot="1" x14ac:dyDescent="0.35">
      <c r="A5513" s="2" t="s">
        <v>1308</v>
      </c>
      <c r="B5513" s="3" t="s">
        <v>5661</v>
      </c>
      <c r="C5513" t="str">
        <f t="shared" si="88"/>
        <v>000000000002190224;PLN0219000022402524124096579</v>
      </c>
    </row>
    <row r="5514" spans="1:3" ht="15" thickBot="1" x14ac:dyDescent="0.35">
      <c r="A5514" s="2" t="s">
        <v>1308</v>
      </c>
      <c r="B5514" s="3" t="s">
        <v>5662</v>
      </c>
      <c r="C5514" t="str">
        <f t="shared" si="88"/>
        <v>000000000002190224;PLN0219000022402524124072216</v>
      </c>
    </row>
    <row r="5515" spans="1:3" ht="15" thickBot="1" x14ac:dyDescent="0.35">
      <c r="A5515" s="2" t="s">
        <v>1308</v>
      </c>
      <c r="B5515" s="3" t="s">
        <v>5663</v>
      </c>
      <c r="C5515" t="str">
        <f t="shared" si="88"/>
        <v>000000000002190224;PLN0219000022402524124096702</v>
      </c>
    </row>
    <row r="5516" spans="1:3" ht="15" thickBot="1" x14ac:dyDescent="0.35">
      <c r="A5516" s="2" t="s">
        <v>1308</v>
      </c>
      <c r="B5516" s="3" t="s">
        <v>5664</v>
      </c>
      <c r="C5516" t="str">
        <f t="shared" si="88"/>
        <v>000000000002190224;PLN0219000022402524124070418</v>
      </c>
    </row>
    <row r="5517" spans="1:3" ht="15" thickBot="1" x14ac:dyDescent="0.35">
      <c r="A5517" s="2" t="s">
        <v>1308</v>
      </c>
      <c r="B5517" s="3" t="s">
        <v>5665</v>
      </c>
      <c r="C5517" t="str">
        <f t="shared" si="88"/>
        <v>000000000002190224;PLN0219000022402524124072430</v>
      </c>
    </row>
    <row r="5518" spans="1:3" ht="15" thickBot="1" x14ac:dyDescent="0.35">
      <c r="A5518" s="2" t="s">
        <v>1308</v>
      </c>
      <c r="B5518" s="3" t="s">
        <v>5666</v>
      </c>
      <c r="C5518" t="str">
        <f t="shared" si="88"/>
        <v>000000000002190224;PLN0219000022402524124096074</v>
      </c>
    </row>
    <row r="5519" spans="1:3" ht="15" thickBot="1" x14ac:dyDescent="0.35">
      <c r="A5519" s="2" t="s">
        <v>1308</v>
      </c>
      <c r="B5519" s="3" t="s">
        <v>5667</v>
      </c>
      <c r="C5519" t="str">
        <f t="shared" si="88"/>
        <v>000000000002190224;PLN0219000022402524124066069</v>
      </c>
    </row>
    <row r="5520" spans="1:3" ht="15" thickBot="1" x14ac:dyDescent="0.35">
      <c r="A5520" s="2" t="s">
        <v>1308</v>
      </c>
      <c r="B5520" s="3" t="s">
        <v>5668</v>
      </c>
      <c r="C5520" t="str">
        <f t="shared" si="88"/>
        <v>000000000002190224;PLN0219000022402524124065798</v>
      </c>
    </row>
    <row r="5521" spans="1:3" ht="15" thickBot="1" x14ac:dyDescent="0.35">
      <c r="A5521" s="2" t="s">
        <v>1308</v>
      </c>
      <c r="B5521" s="3" t="s">
        <v>5669</v>
      </c>
      <c r="C5521" t="str">
        <f t="shared" si="88"/>
        <v>000000000002190224;PLN0219000022402524124066077</v>
      </c>
    </row>
    <row r="5522" spans="1:3" ht="15" thickBot="1" x14ac:dyDescent="0.35">
      <c r="A5522" s="2" t="s">
        <v>1308</v>
      </c>
      <c r="B5522" s="3" t="s">
        <v>5670</v>
      </c>
      <c r="C5522" t="str">
        <f t="shared" si="88"/>
        <v>000000000002190224;PLN0219000022402524124072141</v>
      </c>
    </row>
    <row r="5523" spans="1:3" ht="15" thickBot="1" x14ac:dyDescent="0.35">
      <c r="A5523" s="2" t="s">
        <v>1308</v>
      </c>
      <c r="B5523" s="3" t="s">
        <v>5671</v>
      </c>
      <c r="C5523" t="str">
        <f t="shared" si="88"/>
        <v>000000000002190224;PLN0219000022402524124069915</v>
      </c>
    </row>
    <row r="5524" spans="1:3" ht="15" thickBot="1" x14ac:dyDescent="0.35">
      <c r="A5524" s="2" t="s">
        <v>1308</v>
      </c>
      <c r="B5524" s="3" t="s">
        <v>5672</v>
      </c>
      <c r="C5524" t="str">
        <f t="shared" ref="C5524:C5587" si="89">_xlfn.TEXTJOIN(";",FALSE,A5524,B5524)</f>
        <v>000000000002190224;PLN0219000022402524124054636</v>
      </c>
    </row>
    <row r="5525" spans="1:3" ht="15" thickBot="1" x14ac:dyDescent="0.35">
      <c r="A5525" s="2" t="s">
        <v>1308</v>
      </c>
      <c r="B5525" s="3" t="s">
        <v>5673</v>
      </c>
      <c r="C5525" t="str">
        <f t="shared" si="89"/>
        <v>000000000002190224;PLN0219000022402524124047275</v>
      </c>
    </row>
    <row r="5526" spans="1:3" ht="15" thickBot="1" x14ac:dyDescent="0.35">
      <c r="A5526" s="2" t="s">
        <v>1308</v>
      </c>
      <c r="B5526" s="3" t="s">
        <v>5674</v>
      </c>
      <c r="C5526" t="str">
        <f t="shared" si="89"/>
        <v>000000000002190224;PLN0219000022402524124047283</v>
      </c>
    </row>
    <row r="5527" spans="1:3" ht="15" thickBot="1" x14ac:dyDescent="0.35">
      <c r="A5527" s="2" t="s">
        <v>1308</v>
      </c>
      <c r="B5527" s="3" t="s">
        <v>5675</v>
      </c>
      <c r="C5527" t="str">
        <f t="shared" si="89"/>
        <v>000000000002190224;PLN0219000022402524124047374</v>
      </c>
    </row>
    <row r="5528" spans="1:3" ht="15" thickBot="1" x14ac:dyDescent="0.35">
      <c r="A5528" s="2" t="s">
        <v>1308</v>
      </c>
      <c r="B5528" s="3" t="s">
        <v>5676</v>
      </c>
      <c r="C5528" t="str">
        <f t="shared" si="89"/>
        <v>000000000002190224;PLN0219000022402524124030735</v>
      </c>
    </row>
    <row r="5529" spans="1:3" ht="15" thickBot="1" x14ac:dyDescent="0.35">
      <c r="A5529" s="2" t="s">
        <v>1308</v>
      </c>
      <c r="B5529" s="3" t="s">
        <v>5677</v>
      </c>
      <c r="C5529" t="str">
        <f t="shared" si="89"/>
        <v>000000000002190224;PLN0219000022402524124072273</v>
      </c>
    </row>
    <row r="5530" spans="1:3" ht="15" thickBot="1" x14ac:dyDescent="0.35">
      <c r="A5530" s="2" t="s">
        <v>1308</v>
      </c>
      <c r="B5530" s="3" t="s">
        <v>5678</v>
      </c>
      <c r="C5530" t="str">
        <f t="shared" si="89"/>
        <v>000000000002190224;PLN0219000022402524124070525</v>
      </c>
    </row>
    <row r="5531" spans="1:3" ht="15" thickBot="1" x14ac:dyDescent="0.35">
      <c r="A5531" s="2" t="s">
        <v>1308</v>
      </c>
      <c r="B5531" s="3" t="s">
        <v>5679</v>
      </c>
      <c r="C5531" t="str">
        <f t="shared" si="89"/>
        <v>000000000002190224;PLN0219000022402524124055898</v>
      </c>
    </row>
    <row r="5532" spans="1:3" ht="15" thickBot="1" x14ac:dyDescent="0.35">
      <c r="A5532" s="2" t="s">
        <v>1308</v>
      </c>
      <c r="B5532" s="3" t="s">
        <v>5680</v>
      </c>
      <c r="C5532" t="str">
        <f t="shared" si="89"/>
        <v>000000000002190224;PLN0219000022402524124072299</v>
      </c>
    </row>
    <row r="5533" spans="1:3" ht="15" thickBot="1" x14ac:dyDescent="0.35">
      <c r="A5533" s="2" t="s">
        <v>1308</v>
      </c>
      <c r="B5533" s="3" t="s">
        <v>5681</v>
      </c>
      <c r="C5533" t="str">
        <f t="shared" si="89"/>
        <v>000000000002190224;PLN0219000022402524124070442</v>
      </c>
    </row>
    <row r="5534" spans="1:3" ht="15" thickBot="1" x14ac:dyDescent="0.35">
      <c r="A5534" s="2" t="s">
        <v>1308</v>
      </c>
      <c r="B5534" s="3" t="s">
        <v>5682</v>
      </c>
      <c r="C5534" t="str">
        <f t="shared" si="89"/>
        <v>000000000002190224;PLN0219000022402524124033085</v>
      </c>
    </row>
    <row r="5535" spans="1:3" ht="15" thickBot="1" x14ac:dyDescent="0.35">
      <c r="A5535" s="2" t="s">
        <v>1308</v>
      </c>
      <c r="B5535" s="3" t="s">
        <v>5683</v>
      </c>
      <c r="C5535" t="str">
        <f t="shared" si="89"/>
        <v>000000000002190224;PLN0219000022402524124072224</v>
      </c>
    </row>
    <row r="5536" spans="1:3" ht="15" thickBot="1" x14ac:dyDescent="0.35">
      <c r="A5536" s="2" t="s">
        <v>1308</v>
      </c>
      <c r="B5536" s="3" t="s">
        <v>5684</v>
      </c>
      <c r="C5536" t="str">
        <f t="shared" si="89"/>
        <v>000000000002190224;PLN0219000022402524124007089</v>
      </c>
    </row>
    <row r="5537" spans="1:3" ht="15" thickBot="1" x14ac:dyDescent="0.35">
      <c r="A5537" s="2" t="s">
        <v>1308</v>
      </c>
      <c r="B5537" s="3" t="s">
        <v>5685</v>
      </c>
      <c r="C5537" t="str">
        <f t="shared" si="89"/>
        <v>000000000002190224;PLN0219000022402524124018094</v>
      </c>
    </row>
    <row r="5538" spans="1:3" ht="15" thickBot="1" x14ac:dyDescent="0.35">
      <c r="A5538" s="2" t="s">
        <v>1308</v>
      </c>
      <c r="B5538" s="3" t="s">
        <v>5686</v>
      </c>
      <c r="C5538" t="str">
        <f t="shared" si="89"/>
        <v>000000000002190224;PLN0219000022402524124066010</v>
      </c>
    </row>
    <row r="5539" spans="1:3" ht="15" thickBot="1" x14ac:dyDescent="0.35">
      <c r="A5539" s="2" t="s">
        <v>1308</v>
      </c>
      <c r="B5539" s="3" t="s">
        <v>5687</v>
      </c>
      <c r="C5539" t="str">
        <f t="shared" si="89"/>
        <v>000000000002190224;PLN0219000022402524124072554</v>
      </c>
    </row>
    <row r="5540" spans="1:3" ht="15" thickBot="1" x14ac:dyDescent="0.35">
      <c r="A5540" s="2" t="s">
        <v>1308</v>
      </c>
      <c r="B5540" s="3" t="s">
        <v>5688</v>
      </c>
      <c r="C5540" t="str">
        <f t="shared" si="89"/>
        <v>000000000002190224;PLN0219000022402524124066622</v>
      </c>
    </row>
    <row r="5541" spans="1:3" ht="15" thickBot="1" x14ac:dyDescent="0.35">
      <c r="A5541" s="2" t="s">
        <v>1308</v>
      </c>
      <c r="B5541" s="3" t="s">
        <v>5689</v>
      </c>
      <c r="C5541" t="str">
        <f t="shared" si="89"/>
        <v>000000000002190224;PLN0219000022402524124069782</v>
      </c>
    </row>
    <row r="5542" spans="1:3" ht="15" thickBot="1" x14ac:dyDescent="0.35">
      <c r="A5542" s="2" t="s">
        <v>1308</v>
      </c>
      <c r="B5542" s="3" t="s">
        <v>5690</v>
      </c>
      <c r="C5542" t="str">
        <f t="shared" si="89"/>
        <v>000000000002190224;PLN0219000022402524124065905</v>
      </c>
    </row>
    <row r="5543" spans="1:3" ht="15" thickBot="1" x14ac:dyDescent="0.35">
      <c r="A5543" s="2" t="s">
        <v>1308</v>
      </c>
      <c r="B5543" s="3" t="s">
        <v>5691</v>
      </c>
      <c r="C5543" t="str">
        <f t="shared" si="89"/>
        <v>000000000002190224;PLN0219000022402524124065947</v>
      </c>
    </row>
    <row r="5544" spans="1:3" ht="15" thickBot="1" x14ac:dyDescent="0.35">
      <c r="A5544" s="2" t="s">
        <v>1308</v>
      </c>
      <c r="B5544" s="3" t="s">
        <v>5692</v>
      </c>
      <c r="C5544" t="str">
        <f t="shared" si="89"/>
        <v>000000000002190224;PLN0219000022402524124072539</v>
      </c>
    </row>
    <row r="5545" spans="1:3" ht="15" thickBot="1" x14ac:dyDescent="0.35">
      <c r="A5545" s="2" t="s">
        <v>1308</v>
      </c>
      <c r="B5545" s="3" t="s">
        <v>5693</v>
      </c>
      <c r="C5545" t="str">
        <f t="shared" si="89"/>
        <v>000000000002190224;PLN0219000022402524124069980</v>
      </c>
    </row>
    <row r="5546" spans="1:3" ht="15" thickBot="1" x14ac:dyDescent="0.35">
      <c r="A5546" s="2" t="s">
        <v>1308</v>
      </c>
      <c r="B5546" s="3" t="s">
        <v>5694</v>
      </c>
      <c r="C5546" t="str">
        <f t="shared" si="89"/>
        <v>000000000002190224;PLN0219000022402524124070665</v>
      </c>
    </row>
    <row r="5547" spans="1:3" ht="15" thickBot="1" x14ac:dyDescent="0.35">
      <c r="A5547" s="2" t="s">
        <v>1308</v>
      </c>
      <c r="B5547" s="3" t="s">
        <v>5695</v>
      </c>
      <c r="C5547" t="str">
        <f t="shared" si="89"/>
        <v>000000000002190224;PLN0219000022402524124089210</v>
      </c>
    </row>
    <row r="5548" spans="1:3" ht="15" thickBot="1" x14ac:dyDescent="0.35">
      <c r="A5548" s="2" t="s">
        <v>1308</v>
      </c>
      <c r="B5548" s="3" t="s">
        <v>5696</v>
      </c>
      <c r="C5548" t="str">
        <f t="shared" si="89"/>
        <v>000000000002190224;PLN0219000022402524124130345</v>
      </c>
    </row>
    <row r="5549" spans="1:3" ht="15" thickBot="1" x14ac:dyDescent="0.35">
      <c r="A5549" s="2" t="s">
        <v>1308</v>
      </c>
      <c r="B5549" s="3" t="s">
        <v>5697</v>
      </c>
      <c r="C5549" t="str">
        <f t="shared" si="89"/>
        <v>000000000002190224;PLN0219000022402524124073834</v>
      </c>
    </row>
    <row r="5550" spans="1:3" ht="15" thickBot="1" x14ac:dyDescent="0.35">
      <c r="A5550" s="2" t="s">
        <v>1308</v>
      </c>
      <c r="B5550" s="3" t="s">
        <v>5698</v>
      </c>
      <c r="C5550" t="str">
        <f t="shared" si="89"/>
        <v>000000000002190224;PLN0219000022402524124094343</v>
      </c>
    </row>
    <row r="5551" spans="1:3" ht="15" thickBot="1" x14ac:dyDescent="0.35">
      <c r="A5551" s="2" t="s">
        <v>1308</v>
      </c>
      <c r="B5551" s="3" t="s">
        <v>5699</v>
      </c>
      <c r="C5551" t="str">
        <f t="shared" si="89"/>
        <v>000000000002190224;PLN0219000022402524124089301</v>
      </c>
    </row>
    <row r="5552" spans="1:3" ht="15" thickBot="1" x14ac:dyDescent="0.35">
      <c r="A5552" s="2" t="s">
        <v>1308</v>
      </c>
      <c r="B5552" s="3" t="s">
        <v>5700</v>
      </c>
      <c r="C5552" t="str">
        <f t="shared" si="89"/>
        <v>000000000002190224;PLN0219000022402524124075599</v>
      </c>
    </row>
    <row r="5553" spans="1:3" ht="15" thickBot="1" x14ac:dyDescent="0.35">
      <c r="A5553" s="2" t="s">
        <v>1308</v>
      </c>
      <c r="B5553" s="3" t="s">
        <v>5701</v>
      </c>
      <c r="C5553" t="str">
        <f t="shared" si="89"/>
        <v>000000000002190224;PLN0219000022402524124088451</v>
      </c>
    </row>
    <row r="5554" spans="1:3" ht="15" thickBot="1" x14ac:dyDescent="0.35">
      <c r="A5554" s="2" t="s">
        <v>1308</v>
      </c>
      <c r="B5554" s="3" t="s">
        <v>5702</v>
      </c>
      <c r="C5554" t="str">
        <f t="shared" si="89"/>
        <v>000000000002190224;PLN0219000022402524124042219</v>
      </c>
    </row>
    <row r="5555" spans="1:3" ht="15" thickBot="1" x14ac:dyDescent="0.35">
      <c r="A5555" s="2" t="s">
        <v>1308</v>
      </c>
      <c r="B5555" s="3" t="s">
        <v>5703</v>
      </c>
      <c r="C5555" t="str">
        <f t="shared" si="89"/>
        <v>000000000002190224;PLN0219000022402524124130188</v>
      </c>
    </row>
    <row r="5556" spans="1:3" ht="15" thickBot="1" x14ac:dyDescent="0.35">
      <c r="A5556" s="2" t="s">
        <v>1308</v>
      </c>
      <c r="B5556" s="3" t="s">
        <v>5704</v>
      </c>
      <c r="C5556" t="str">
        <f t="shared" si="89"/>
        <v>000000000002190224;PLN0219000022402524124089665</v>
      </c>
    </row>
    <row r="5557" spans="1:3" ht="15" thickBot="1" x14ac:dyDescent="0.35">
      <c r="A5557" s="2" t="s">
        <v>1308</v>
      </c>
      <c r="B5557" s="3" t="s">
        <v>5705</v>
      </c>
      <c r="C5557" t="str">
        <f t="shared" si="89"/>
        <v>000000000002190224;PLN0219000022402524124130675</v>
      </c>
    </row>
    <row r="5558" spans="1:3" ht="15" thickBot="1" x14ac:dyDescent="0.35">
      <c r="A5558" s="2" t="s">
        <v>1308</v>
      </c>
      <c r="B5558" s="3" t="s">
        <v>5706</v>
      </c>
      <c r="C5558" t="str">
        <f t="shared" si="89"/>
        <v>000000000002190224;PLN0219000022402524124089277</v>
      </c>
    </row>
    <row r="5559" spans="1:3" ht="15" thickBot="1" x14ac:dyDescent="0.35">
      <c r="A5559" s="2" t="s">
        <v>1308</v>
      </c>
      <c r="B5559" s="3" t="s">
        <v>5707</v>
      </c>
      <c r="C5559" t="str">
        <f t="shared" si="89"/>
        <v>000000000002190224;PLN0219000022402524124099508</v>
      </c>
    </row>
    <row r="5560" spans="1:3" ht="15" thickBot="1" x14ac:dyDescent="0.35">
      <c r="A5560" s="2" t="s">
        <v>1308</v>
      </c>
      <c r="B5560" s="3" t="s">
        <v>5708</v>
      </c>
      <c r="C5560" t="str">
        <f t="shared" si="89"/>
        <v>000000000002190224;PLN0219000022402524124107269</v>
      </c>
    </row>
    <row r="5561" spans="1:3" ht="15" thickBot="1" x14ac:dyDescent="0.35">
      <c r="A5561" s="2" t="s">
        <v>1308</v>
      </c>
      <c r="B5561" s="3" t="s">
        <v>5709</v>
      </c>
      <c r="C5561" t="str">
        <f t="shared" si="89"/>
        <v>000000000002190224;PLN0219000022402524124089392</v>
      </c>
    </row>
    <row r="5562" spans="1:3" ht="15" thickBot="1" x14ac:dyDescent="0.35">
      <c r="A5562" s="2" t="s">
        <v>1308</v>
      </c>
      <c r="B5562" s="3" t="s">
        <v>5710</v>
      </c>
      <c r="C5562" t="str">
        <f t="shared" si="89"/>
        <v>000000000002190224;PLN0219000022402524124133885</v>
      </c>
    </row>
    <row r="5563" spans="1:3" ht="15" thickBot="1" x14ac:dyDescent="0.35">
      <c r="A5563" s="2" t="s">
        <v>1308</v>
      </c>
      <c r="B5563" s="3" t="s">
        <v>5711</v>
      </c>
      <c r="C5563" t="str">
        <f t="shared" si="89"/>
        <v>000000000002190224;PLN0219000022402524124074782</v>
      </c>
    </row>
    <row r="5564" spans="1:3" ht="15" thickBot="1" x14ac:dyDescent="0.35">
      <c r="A5564" s="2" t="s">
        <v>1308</v>
      </c>
      <c r="B5564" s="3" t="s">
        <v>5712</v>
      </c>
      <c r="C5564" t="str">
        <f t="shared" si="89"/>
        <v>000000000002190224;PLN0219000022402524124072968</v>
      </c>
    </row>
    <row r="5565" spans="1:3" ht="15" thickBot="1" x14ac:dyDescent="0.35">
      <c r="A5565" s="2" t="s">
        <v>1308</v>
      </c>
      <c r="B5565" s="3" t="s">
        <v>5713</v>
      </c>
      <c r="C5565" t="str">
        <f t="shared" si="89"/>
        <v>000000000002190224;PLN0219000022402524124089426</v>
      </c>
    </row>
    <row r="5566" spans="1:3" ht="15" thickBot="1" x14ac:dyDescent="0.35">
      <c r="A5566" s="2" t="s">
        <v>1308</v>
      </c>
      <c r="B5566" s="3" t="s">
        <v>5714</v>
      </c>
      <c r="C5566" t="str">
        <f t="shared" si="89"/>
        <v>000000000002190224;PLN0219000022402524124131152</v>
      </c>
    </row>
    <row r="5567" spans="1:3" ht="15" thickBot="1" x14ac:dyDescent="0.35">
      <c r="A5567" s="2" t="s">
        <v>1308</v>
      </c>
      <c r="B5567" s="3" t="s">
        <v>5715</v>
      </c>
      <c r="C5567" t="str">
        <f t="shared" si="89"/>
        <v>000000000002190224;PLN0219000022402524124088477</v>
      </c>
    </row>
    <row r="5568" spans="1:3" ht="15" thickBot="1" x14ac:dyDescent="0.35">
      <c r="A5568" s="2" t="s">
        <v>1308</v>
      </c>
      <c r="B5568" s="3" t="s">
        <v>5716</v>
      </c>
      <c r="C5568" t="str">
        <f t="shared" si="89"/>
        <v>000000000002190224;PLN0219000022402524124088592</v>
      </c>
    </row>
    <row r="5569" spans="1:3" ht="15" thickBot="1" x14ac:dyDescent="0.35">
      <c r="A5569" s="2" t="s">
        <v>1308</v>
      </c>
      <c r="B5569" s="3" t="s">
        <v>5717</v>
      </c>
      <c r="C5569" t="str">
        <f t="shared" si="89"/>
        <v>000000000002190224;PLN0219000022402524124088139</v>
      </c>
    </row>
    <row r="5570" spans="1:3" ht="15" thickBot="1" x14ac:dyDescent="0.35">
      <c r="A5570" s="2" t="s">
        <v>1308</v>
      </c>
      <c r="B5570" s="3" t="s">
        <v>5718</v>
      </c>
      <c r="C5570" t="str">
        <f t="shared" si="89"/>
        <v>000000000002190224;PLN0219000022402524124075003</v>
      </c>
    </row>
    <row r="5571" spans="1:3" ht="15" thickBot="1" x14ac:dyDescent="0.35">
      <c r="A5571" s="2" t="s">
        <v>1308</v>
      </c>
      <c r="B5571" s="3" t="s">
        <v>5719</v>
      </c>
      <c r="C5571" t="str">
        <f t="shared" si="89"/>
        <v>000000000002190224;PLN0219000022402524124096769</v>
      </c>
    </row>
    <row r="5572" spans="1:3" ht="15" thickBot="1" x14ac:dyDescent="0.35">
      <c r="A5572" s="2" t="s">
        <v>1308</v>
      </c>
      <c r="B5572" s="3" t="s">
        <v>5720</v>
      </c>
      <c r="C5572" t="str">
        <f t="shared" si="89"/>
        <v>000000000002190224;PLN0219000022402524124069766</v>
      </c>
    </row>
    <row r="5573" spans="1:3" ht="15" thickBot="1" x14ac:dyDescent="0.35">
      <c r="A5573" s="2" t="s">
        <v>1308</v>
      </c>
      <c r="B5573" s="3" t="s">
        <v>5721</v>
      </c>
      <c r="C5573" t="str">
        <f t="shared" si="89"/>
        <v>000000000002190224;PLN0219000022402524124096124</v>
      </c>
    </row>
    <row r="5574" spans="1:3" ht="15" thickBot="1" x14ac:dyDescent="0.35">
      <c r="A5574" s="2" t="s">
        <v>1308</v>
      </c>
      <c r="B5574" s="3" t="s">
        <v>5722</v>
      </c>
      <c r="C5574" t="str">
        <f t="shared" si="89"/>
        <v>000000000002190224;PLN0219000022402524124096066</v>
      </c>
    </row>
    <row r="5575" spans="1:3" ht="15" thickBot="1" x14ac:dyDescent="0.35">
      <c r="A5575" s="2" t="s">
        <v>1308</v>
      </c>
      <c r="B5575" s="3" t="s">
        <v>5723</v>
      </c>
      <c r="C5575" t="str">
        <f t="shared" si="89"/>
        <v>000000000002190224;PLN0219000022402524124096660</v>
      </c>
    </row>
    <row r="5576" spans="1:3" ht="15" thickBot="1" x14ac:dyDescent="0.35">
      <c r="A5576" s="2" t="s">
        <v>1308</v>
      </c>
      <c r="B5576" s="3" t="s">
        <v>5724</v>
      </c>
      <c r="C5576" t="str">
        <f t="shared" si="89"/>
        <v>000000000002190224;PLN0219000022402524124066002</v>
      </c>
    </row>
    <row r="5577" spans="1:3" ht="15" thickBot="1" x14ac:dyDescent="0.35">
      <c r="A5577" s="2" t="s">
        <v>1308</v>
      </c>
      <c r="B5577" s="3" t="s">
        <v>5725</v>
      </c>
      <c r="C5577" t="str">
        <f t="shared" si="89"/>
        <v>000000000002190224;PLN0219000022402524124047366</v>
      </c>
    </row>
    <row r="5578" spans="1:3" ht="15" thickBot="1" x14ac:dyDescent="0.35">
      <c r="A5578" s="2" t="s">
        <v>1308</v>
      </c>
      <c r="B5578" s="3" t="s">
        <v>5726</v>
      </c>
      <c r="C5578" t="str">
        <f t="shared" si="89"/>
        <v>000000000002190224;PLN0219000022402524124065913</v>
      </c>
    </row>
    <row r="5579" spans="1:3" ht="15" thickBot="1" x14ac:dyDescent="0.35">
      <c r="A5579" s="2" t="s">
        <v>1308</v>
      </c>
      <c r="B5579" s="3" t="s">
        <v>5727</v>
      </c>
      <c r="C5579" t="str">
        <f t="shared" si="89"/>
        <v>000000000002190224;PLN0219000022402524124065988</v>
      </c>
    </row>
    <row r="5580" spans="1:3" ht="15" thickBot="1" x14ac:dyDescent="0.35">
      <c r="A5580" s="2" t="s">
        <v>1308</v>
      </c>
      <c r="B5580" s="3" t="s">
        <v>5728</v>
      </c>
      <c r="C5580" t="str">
        <f t="shared" si="89"/>
        <v>000000000002190224;PLN0219000022402524124069733</v>
      </c>
    </row>
    <row r="5581" spans="1:3" ht="15" thickBot="1" x14ac:dyDescent="0.35">
      <c r="A5581" s="2" t="s">
        <v>1308</v>
      </c>
      <c r="B5581" s="3" t="s">
        <v>5729</v>
      </c>
      <c r="C5581" t="str">
        <f t="shared" si="89"/>
        <v>000000000002190224;PLN0219000022402524124007006</v>
      </c>
    </row>
    <row r="5582" spans="1:3" ht="15" thickBot="1" x14ac:dyDescent="0.35">
      <c r="A5582" s="2" t="s">
        <v>1308</v>
      </c>
      <c r="B5582" s="3" t="s">
        <v>5730</v>
      </c>
      <c r="C5582" t="str">
        <f t="shared" si="89"/>
        <v>000000000002190224;PLN0219000022402524124008335</v>
      </c>
    </row>
    <row r="5583" spans="1:3" ht="15" thickBot="1" x14ac:dyDescent="0.35">
      <c r="A5583" s="2" t="s">
        <v>1308</v>
      </c>
      <c r="B5583" s="3" t="s">
        <v>5731</v>
      </c>
      <c r="C5583" t="str">
        <f t="shared" si="89"/>
        <v>000000000002190224;PLN0219000022402524124113705</v>
      </c>
    </row>
    <row r="5584" spans="1:3" ht="15" thickBot="1" x14ac:dyDescent="0.35">
      <c r="A5584" s="2" t="s">
        <v>1308</v>
      </c>
      <c r="B5584" s="3" t="s">
        <v>5732</v>
      </c>
      <c r="C5584" t="str">
        <f t="shared" si="89"/>
        <v>000000000002190224;PLN0219000022402524124119843</v>
      </c>
    </row>
    <row r="5585" spans="1:3" ht="15" thickBot="1" x14ac:dyDescent="0.35">
      <c r="A5585" s="2" t="s">
        <v>1308</v>
      </c>
      <c r="B5585" s="3" t="s">
        <v>5733</v>
      </c>
      <c r="C5585" t="str">
        <f t="shared" si="89"/>
        <v>000000000002190224;PLN0219000022402524124134198</v>
      </c>
    </row>
    <row r="5586" spans="1:3" ht="15" thickBot="1" x14ac:dyDescent="0.35">
      <c r="A5586" s="2" t="s">
        <v>1308</v>
      </c>
      <c r="B5586" s="3" t="s">
        <v>5734</v>
      </c>
      <c r="C5586" t="str">
        <f t="shared" si="89"/>
        <v>000000000002190224;PLN0219000022402524124133463</v>
      </c>
    </row>
    <row r="5587" spans="1:3" ht="15" thickBot="1" x14ac:dyDescent="0.35">
      <c r="A5587" s="2" t="s">
        <v>1308</v>
      </c>
      <c r="B5587" s="3" t="s">
        <v>5735</v>
      </c>
      <c r="C5587" t="str">
        <f t="shared" si="89"/>
        <v>000000000002190224;PLN0219000022402524124134230</v>
      </c>
    </row>
    <row r="5588" spans="1:3" ht="15" thickBot="1" x14ac:dyDescent="0.35">
      <c r="A5588" s="2" t="s">
        <v>1308</v>
      </c>
      <c r="B5588" s="3" t="s">
        <v>5736</v>
      </c>
      <c r="C5588" t="str">
        <f t="shared" ref="C5588:C5651" si="90">_xlfn.TEXTJOIN(";",FALSE,A5588,B5588)</f>
        <v>000000000002190224;PLN0219000022402524124098542</v>
      </c>
    </row>
    <row r="5589" spans="1:3" ht="15" thickBot="1" x14ac:dyDescent="0.35">
      <c r="A5589" s="2" t="s">
        <v>1308</v>
      </c>
      <c r="B5589" s="3" t="s">
        <v>5737</v>
      </c>
      <c r="C5589" t="str">
        <f t="shared" si="90"/>
        <v>000000000002190224;PLN0219000022402524124099193</v>
      </c>
    </row>
    <row r="5590" spans="1:3" ht="15" thickBot="1" x14ac:dyDescent="0.35">
      <c r="A5590" s="2" t="s">
        <v>1308</v>
      </c>
      <c r="B5590" s="3" t="s">
        <v>5738</v>
      </c>
      <c r="C5590" t="str">
        <f t="shared" si="90"/>
        <v>000000000002190224;PLN0219000022402524124107830</v>
      </c>
    </row>
    <row r="5591" spans="1:3" ht="15" thickBot="1" x14ac:dyDescent="0.35">
      <c r="A5591" s="2" t="s">
        <v>1308</v>
      </c>
      <c r="B5591" s="3" t="s">
        <v>5739</v>
      </c>
      <c r="C5591" t="str">
        <f t="shared" si="90"/>
        <v>000000000002190224;PLN0219000022402524124074519</v>
      </c>
    </row>
    <row r="5592" spans="1:3" ht="15" thickBot="1" x14ac:dyDescent="0.35">
      <c r="A5592" s="2" t="s">
        <v>1308</v>
      </c>
      <c r="B5592" s="3" t="s">
        <v>5740</v>
      </c>
      <c r="C5592" t="str">
        <f t="shared" si="90"/>
        <v>000000000002190224;PLN0219000022402524124128604</v>
      </c>
    </row>
    <row r="5593" spans="1:3" ht="15" thickBot="1" x14ac:dyDescent="0.35">
      <c r="A5593" s="2" t="s">
        <v>1308</v>
      </c>
      <c r="B5593" s="3" t="s">
        <v>5741</v>
      </c>
      <c r="C5593" t="str">
        <f t="shared" si="90"/>
        <v>000000000002190224;PLN0219000022402524124075235</v>
      </c>
    </row>
    <row r="5594" spans="1:3" ht="15" thickBot="1" x14ac:dyDescent="0.35">
      <c r="A5594" s="2" t="s">
        <v>1308</v>
      </c>
      <c r="B5594" s="3" t="s">
        <v>5742</v>
      </c>
      <c r="C5594" t="str">
        <f t="shared" si="90"/>
        <v>000000000002190224;PLN0219000022402524124099680</v>
      </c>
    </row>
    <row r="5595" spans="1:3" ht="15" thickBot="1" x14ac:dyDescent="0.35">
      <c r="A5595" s="2" t="s">
        <v>1308</v>
      </c>
      <c r="B5595" s="3" t="s">
        <v>5743</v>
      </c>
      <c r="C5595" t="str">
        <f t="shared" si="90"/>
        <v>000000000002190224;PLN0219000022402524124070590</v>
      </c>
    </row>
    <row r="5596" spans="1:3" ht="15" thickBot="1" x14ac:dyDescent="0.35">
      <c r="A5596" s="2" t="s">
        <v>1308</v>
      </c>
      <c r="B5596" s="3" t="s">
        <v>5744</v>
      </c>
      <c r="C5596" t="str">
        <f t="shared" si="90"/>
        <v>000000000002190224;PLN0219000022402524124031808</v>
      </c>
    </row>
    <row r="5597" spans="1:3" ht="15" thickBot="1" x14ac:dyDescent="0.35">
      <c r="A5597" s="2" t="s">
        <v>1308</v>
      </c>
      <c r="B5597" s="3" t="s">
        <v>5745</v>
      </c>
      <c r="C5597" t="str">
        <f t="shared" si="90"/>
        <v>000000000002190224;PLN0219000022402524124070178</v>
      </c>
    </row>
    <row r="5598" spans="1:3" ht="15" thickBot="1" x14ac:dyDescent="0.35">
      <c r="A5598" s="2" t="s">
        <v>1308</v>
      </c>
      <c r="B5598" s="3" t="s">
        <v>5746</v>
      </c>
      <c r="C5598" t="str">
        <f t="shared" si="90"/>
        <v>000000000002190224;PLN0219000022402524124014853</v>
      </c>
    </row>
    <row r="5599" spans="1:3" ht="15" thickBot="1" x14ac:dyDescent="0.35">
      <c r="A5599" s="2" t="s">
        <v>1308</v>
      </c>
      <c r="B5599" s="3" t="s">
        <v>5747</v>
      </c>
      <c r="C5599" t="str">
        <f t="shared" si="90"/>
        <v>000000000002190224;PLN0219000022402524124053810</v>
      </c>
    </row>
    <row r="5600" spans="1:3" ht="15" thickBot="1" x14ac:dyDescent="0.35">
      <c r="A5600" s="2" t="s">
        <v>1308</v>
      </c>
      <c r="B5600" s="3" t="s">
        <v>5748</v>
      </c>
      <c r="C5600" t="str">
        <f t="shared" si="90"/>
        <v>000000000002190224;PLN0219000022402524124001405</v>
      </c>
    </row>
    <row r="5601" spans="1:3" ht="15" thickBot="1" x14ac:dyDescent="0.35">
      <c r="A5601" s="2" t="s">
        <v>1308</v>
      </c>
      <c r="B5601" s="3" t="s">
        <v>5749</v>
      </c>
      <c r="C5601" t="str">
        <f t="shared" si="90"/>
        <v>000000000002190224;PLN0219000022402524124008343</v>
      </c>
    </row>
    <row r="5602" spans="1:3" ht="15" thickBot="1" x14ac:dyDescent="0.35">
      <c r="A5602" s="2" t="s">
        <v>1308</v>
      </c>
      <c r="B5602" s="3" t="s">
        <v>5750</v>
      </c>
      <c r="C5602" t="str">
        <f t="shared" si="90"/>
        <v>000000000002190224;PLN0219000022402524124050287</v>
      </c>
    </row>
    <row r="5603" spans="1:3" ht="15" thickBot="1" x14ac:dyDescent="0.35">
      <c r="A5603" s="2" t="s">
        <v>1308</v>
      </c>
      <c r="B5603" s="3" t="s">
        <v>5751</v>
      </c>
      <c r="C5603" t="str">
        <f t="shared" si="90"/>
        <v>000000000002190224;PLN0219000022402524124051616</v>
      </c>
    </row>
    <row r="5604" spans="1:3" ht="15" thickBot="1" x14ac:dyDescent="0.35">
      <c r="A5604" s="2" t="s">
        <v>1308</v>
      </c>
      <c r="B5604" s="3" t="s">
        <v>5752</v>
      </c>
      <c r="C5604" t="str">
        <f t="shared" si="90"/>
        <v>000000000002190224;PLN0219000022402524124049776</v>
      </c>
    </row>
    <row r="5605" spans="1:3" ht="15" thickBot="1" x14ac:dyDescent="0.35">
      <c r="A5605" s="2" t="s">
        <v>1308</v>
      </c>
      <c r="B5605" s="3" t="s">
        <v>5753</v>
      </c>
      <c r="C5605" t="str">
        <f t="shared" si="90"/>
        <v>000000000002190224;PLN0219000022402524124070350</v>
      </c>
    </row>
    <row r="5606" spans="1:3" ht="15" thickBot="1" x14ac:dyDescent="0.35">
      <c r="A5606" s="2" t="s">
        <v>1308</v>
      </c>
      <c r="B5606" s="3" t="s">
        <v>5754</v>
      </c>
      <c r="C5606" t="str">
        <f t="shared" si="90"/>
        <v>000000000002190224;PLN0219000022402524124072190</v>
      </c>
    </row>
    <row r="5607" spans="1:3" ht="15" thickBot="1" x14ac:dyDescent="0.35">
      <c r="A5607" s="2" t="s">
        <v>1308</v>
      </c>
      <c r="B5607" s="3" t="s">
        <v>5755</v>
      </c>
      <c r="C5607" t="str">
        <f t="shared" si="90"/>
        <v>000000000002190224;PLN0219000022402524124035189</v>
      </c>
    </row>
    <row r="5608" spans="1:3" ht="15" thickBot="1" x14ac:dyDescent="0.35">
      <c r="A5608" s="2" t="s">
        <v>1308</v>
      </c>
      <c r="B5608" s="3" t="s">
        <v>5756</v>
      </c>
      <c r="C5608" t="str">
        <f t="shared" si="90"/>
        <v>000000000002190224;PLN0219000022402524124067356</v>
      </c>
    </row>
    <row r="5609" spans="1:3" ht="15" thickBot="1" x14ac:dyDescent="0.35">
      <c r="A5609" s="2" t="s">
        <v>1308</v>
      </c>
      <c r="B5609" s="3" t="s">
        <v>5757</v>
      </c>
      <c r="C5609" t="str">
        <f t="shared" si="90"/>
        <v>000000000002190224;PLN0219000022402524124063884</v>
      </c>
    </row>
    <row r="5610" spans="1:3" ht="15" thickBot="1" x14ac:dyDescent="0.35">
      <c r="A5610" s="2" t="s">
        <v>1308</v>
      </c>
      <c r="B5610" s="3" t="s">
        <v>5758</v>
      </c>
      <c r="C5610" t="str">
        <f t="shared" si="90"/>
        <v>000000000002190224;PLN0219000022402524124064296</v>
      </c>
    </row>
    <row r="5611" spans="1:3" ht="15" thickBot="1" x14ac:dyDescent="0.35">
      <c r="A5611" s="2" t="s">
        <v>1308</v>
      </c>
      <c r="B5611" s="3" t="s">
        <v>5759</v>
      </c>
      <c r="C5611" t="str">
        <f t="shared" si="90"/>
        <v>000000000002190224;PLN0219000022402524124017872</v>
      </c>
    </row>
    <row r="5612" spans="1:3" ht="15" thickBot="1" x14ac:dyDescent="0.35">
      <c r="A5612" s="2" t="s">
        <v>1308</v>
      </c>
      <c r="B5612" s="3" t="s">
        <v>5760</v>
      </c>
      <c r="C5612" t="str">
        <f t="shared" si="90"/>
        <v>000000000002190224;PLN0219000022402524124058801</v>
      </c>
    </row>
    <row r="5613" spans="1:3" ht="15" thickBot="1" x14ac:dyDescent="0.35">
      <c r="A5613" s="2" t="s">
        <v>1308</v>
      </c>
      <c r="B5613" s="3" t="s">
        <v>5761</v>
      </c>
      <c r="C5613" t="str">
        <f t="shared" si="90"/>
        <v>000000000002190224;PLN0219000022402524124068354</v>
      </c>
    </row>
    <row r="5614" spans="1:3" ht="15" thickBot="1" x14ac:dyDescent="0.35">
      <c r="A5614" s="2" t="s">
        <v>1308</v>
      </c>
      <c r="B5614" s="3" t="s">
        <v>5762</v>
      </c>
      <c r="C5614" t="str">
        <f t="shared" si="90"/>
        <v>000000000002190224;PLN0219000022402524124067182</v>
      </c>
    </row>
    <row r="5615" spans="1:3" ht="15" thickBot="1" x14ac:dyDescent="0.35">
      <c r="A5615" s="2" t="s">
        <v>1308</v>
      </c>
      <c r="B5615" s="3" t="s">
        <v>5763</v>
      </c>
      <c r="C5615" t="str">
        <f t="shared" si="90"/>
        <v>000000000002190224;PLN0219000022402524124063967</v>
      </c>
    </row>
    <row r="5616" spans="1:3" ht="15" thickBot="1" x14ac:dyDescent="0.35">
      <c r="A5616" s="2" t="s">
        <v>1308</v>
      </c>
      <c r="B5616" s="3" t="s">
        <v>5764</v>
      </c>
      <c r="C5616" t="str">
        <f t="shared" si="90"/>
        <v>000000000002190224;PLN0219000022402524124039132</v>
      </c>
    </row>
    <row r="5617" spans="1:3" ht="15" thickBot="1" x14ac:dyDescent="0.35">
      <c r="A5617" s="2" t="s">
        <v>1308</v>
      </c>
      <c r="B5617" s="3" t="s">
        <v>5765</v>
      </c>
      <c r="C5617" t="str">
        <f t="shared" si="90"/>
        <v>000000000002190224;PLN0219000022402524124060732</v>
      </c>
    </row>
    <row r="5618" spans="1:3" ht="15" thickBot="1" x14ac:dyDescent="0.35">
      <c r="A5618" s="2" t="s">
        <v>1308</v>
      </c>
      <c r="B5618" s="3" t="s">
        <v>5766</v>
      </c>
      <c r="C5618" t="str">
        <f t="shared" si="90"/>
        <v>000000000002190224;PLN0219000022402524124038571</v>
      </c>
    </row>
    <row r="5619" spans="1:3" ht="15" thickBot="1" x14ac:dyDescent="0.35">
      <c r="A5619" s="2" t="s">
        <v>1308</v>
      </c>
      <c r="B5619" s="3" t="s">
        <v>5767</v>
      </c>
      <c r="C5619" t="str">
        <f t="shared" si="90"/>
        <v>000000000002190224;PLN0219000022402524124086950</v>
      </c>
    </row>
    <row r="5620" spans="1:3" ht="15" thickBot="1" x14ac:dyDescent="0.35">
      <c r="A5620" s="2" t="s">
        <v>1308</v>
      </c>
      <c r="B5620" s="3" t="s">
        <v>5768</v>
      </c>
      <c r="C5620" t="str">
        <f t="shared" si="90"/>
        <v>000000000002190224;PLN0219000022402524124055591</v>
      </c>
    </row>
    <row r="5621" spans="1:3" ht="15" thickBot="1" x14ac:dyDescent="0.35">
      <c r="A5621" s="2" t="s">
        <v>1308</v>
      </c>
      <c r="B5621" s="3" t="s">
        <v>5769</v>
      </c>
      <c r="C5621" t="str">
        <f t="shared" si="90"/>
        <v>000000000002190224;PLN0219000022402524124038845</v>
      </c>
    </row>
    <row r="5622" spans="1:3" ht="15" thickBot="1" x14ac:dyDescent="0.35">
      <c r="A5622" s="2" t="s">
        <v>1308</v>
      </c>
      <c r="B5622" s="3" t="s">
        <v>5770</v>
      </c>
      <c r="C5622" t="str">
        <f t="shared" si="90"/>
        <v>000000000002190224;PLN0219000022402524124062720</v>
      </c>
    </row>
    <row r="5623" spans="1:3" ht="15" thickBot="1" x14ac:dyDescent="0.35">
      <c r="A5623" s="2" t="s">
        <v>1308</v>
      </c>
      <c r="B5623" s="3" t="s">
        <v>5771</v>
      </c>
      <c r="C5623" t="str">
        <f t="shared" si="90"/>
        <v>000000000002190224;PLN0219000022402524124009879</v>
      </c>
    </row>
    <row r="5624" spans="1:3" ht="15" thickBot="1" x14ac:dyDescent="0.35">
      <c r="A5624" s="2" t="s">
        <v>1308</v>
      </c>
      <c r="B5624" s="3" t="s">
        <v>5772</v>
      </c>
      <c r="C5624" t="str">
        <f t="shared" si="90"/>
        <v>000000000002190224;PLN0219000022402524124056847</v>
      </c>
    </row>
    <row r="5625" spans="1:3" ht="15" thickBot="1" x14ac:dyDescent="0.35">
      <c r="A5625" s="2" t="s">
        <v>1308</v>
      </c>
      <c r="B5625" s="3" t="s">
        <v>5773</v>
      </c>
      <c r="C5625" t="str">
        <f t="shared" si="90"/>
        <v>000000000002190224;PLN0219000022402524124052036</v>
      </c>
    </row>
    <row r="5626" spans="1:3" ht="15" thickBot="1" x14ac:dyDescent="0.35">
      <c r="A5626" s="2" t="s">
        <v>1308</v>
      </c>
      <c r="B5626" s="3" t="s">
        <v>5774</v>
      </c>
      <c r="C5626" t="str">
        <f t="shared" si="90"/>
        <v>000000000002190224;PLN0219000022402524124059841</v>
      </c>
    </row>
    <row r="5627" spans="1:3" ht="15" thickBot="1" x14ac:dyDescent="0.35">
      <c r="A5627" s="2" t="s">
        <v>1308</v>
      </c>
      <c r="B5627" s="3" t="s">
        <v>5775</v>
      </c>
      <c r="C5627" t="str">
        <f t="shared" si="90"/>
        <v>000000000002190224;PLN0219000022402524124057712</v>
      </c>
    </row>
    <row r="5628" spans="1:3" ht="15" thickBot="1" x14ac:dyDescent="0.35">
      <c r="A5628" s="2" t="s">
        <v>1308</v>
      </c>
      <c r="B5628" s="3" t="s">
        <v>5776</v>
      </c>
      <c r="C5628" t="str">
        <f t="shared" si="90"/>
        <v>000000000002190224;PLN0219000022402524124007485</v>
      </c>
    </row>
    <row r="5629" spans="1:3" ht="15" thickBot="1" x14ac:dyDescent="0.35">
      <c r="A5629" s="2" t="s">
        <v>1308</v>
      </c>
      <c r="B5629" s="3" t="s">
        <v>5777</v>
      </c>
      <c r="C5629" t="str">
        <f t="shared" si="90"/>
        <v>000000000002190224;PLN0219000022402524124067711</v>
      </c>
    </row>
    <row r="5630" spans="1:3" ht="15" thickBot="1" x14ac:dyDescent="0.35">
      <c r="A5630" s="2" t="s">
        <v>1308</v>
      </c>
      <c r="B5630" s="3" t="s">
        <v>5778</v>
      </c>
      <c r="C5630" t="str">
        <f t="shared" si="90"/>
        <v>000000000002190224;PLN0219000022402524124009887</v>
      </c>
    </row>
    <row r="5631" spans="1:3" ht="15" thickBot="1" x14ac:dyDescent="0.35">
      <c r="A5631" s="2" t="s">
        <v>1308</v>
      </c>
      <c r="B5631" s="3" t="s">
        <v>5779</v>
      </c>
      <c r="C5631" t="str">
        <f t="shared" si="90"/>
        <v>000000000002190224;PLN0219000022402524124119793</v>
      </c>
    </row>
    <row r="5632" spans="1:3" ht="15" thickBot="1" x14ac:dyDescent="0.35">
      <c r="A5632" s="2" t="s">
        <v>1308</v>
      </c>
      <c r="B5632" s="3" t="s">
        <v>5780</v>
      </c>
      <c r="C5632" t="str">
        <f t="shared" si="90"/>
        <v>000000000002190224;PLN0219000022402524124119322</v>
      </c>
    </row>
    <row r="5633" spans="1:3" ht="15" thickBot="1" x14ac:dyDescent="0.35">
      <c r="A5633" s="2" t="s">
        <v>1308</v>
      </c>
      <c r="B5633" s="3" t="s">
        <v>5781</v>
      </c>
      <c r="C5633" t="str">
        <f t="shared" si="90"/>
        <v>000000000002190224;PLN0219000022402524124075052</v>
      </c>
    </row>
    <row r="5634" spans="1:3" ht="15" thickBot="1" x14ac:dyDescent="0.35">
      <c r="A5634" s="2" t="s">
        <v>1308</v>
      </c>
      <c r="B5634" s="3" t="s">
        <v>5782</v>
      </c>
      <c r="C5634" t="str">
        <f t="shared" si="90"/>
        <v>000000000002190224;PLN0219000022402524124099045</v>
      </c>
    </row>
    <row r="5635" spans="1:3" ht="15" thickBot="1" x14ac:dyDescent="0.35">
      <c r="A5635" s="2" t="s">
        <v>1308</v>
      </c>
      <c r="B5635" s="3" t="s">
        <v>5783</v>
      </c>
      <c r="C5635" t="str">
        <f t="shared" si="90"/>
        <v>000000000002190224;PLN0219000022402524124119298</v>
      </c>
    </row>
    <row r="5636" spans="1:3" ht="15" thickBot="1" x14ac:dyDescent="0.35">
      <c r="A5636" s="2" t="s">
        <v>1308</v>
      </c>
      <c r="B5636" s="3" t="s">
        <v>5784</v>
      </c>
      <c r="C5636" t="str">
        <f t="shared" si="90"/>
        <v>000000000002190224;PLN0219000022402524124099623</v>
      </c>
    </row>
    <row r="5637" spans="1:3" ht="15" thickBot="1" x14ac:dyDescent="0.35">
      <c r="A5637" s="2" t="s">
        <v>1308</v>
      </c>
      <c r="B5637" s="3" t="s">
        <v>5785</v>
      </c>
      <c r="C5637" t="str">
        <f t="shared" si="90"/>
        <v>000000000002190224;PLN0219000022402524124120189</v>
      </c>
    </row>
    <row r="5638" spans="1:3" ht="15" thickBot="1" x14ac:dyDescent="0.35">
      <c r="A5638" s="2" t="s">
        <v>1308</v>
      </c>
      <c r="B5638" s="3" t="s">
        <v>5786</v>
      </c>
      <c r="C5638" t="str">
        <f t="shared" si="90"/>
        <v>000000000002190224;PLN0219000022402524124128745</v>
      </c>
    </row>
    <row r="5639" spans="1:3" ht="15" thickBot="1" x14ac:dyDescent="0.35">
      <c r="A5639" s="2" t="s">
        <v>1308</v>
      </c>
      <c r="B5639" s="3" t="s">
        <v>5787</v>
      </c>
      <c r="C5639" t="str">
        <f t="shared" si="90"/>
        <v>000000000002190224;PLN0219000022402524124095555</v>
      </c>
    </row>
    <row r="5640" spans="1:3" ht="15" thickBot="1" x14ac:dyDescent="0.35">
      <c r="A5640" s="2" t="s">
        <v>1308</v>
      </c>
      <c r="B5640" s="3" t="s">
        <v>5788</v>
      </c>
      <c r="C5640" t="str">
        <f t="shared" si="90"/>
        <v>000000000002190224;PLN0219000022402524124094210</v>
      </c>
    </row>
    <row r="5641" spans="1:3" ht="15" thickBot="1" x14ac:dyDescent="0.35">
      <c r="A5641" s="2" t="s">
        <v>1308</v>
      </c>
      <c r="B5641" s="3" t="s">
        <v>5789</v>
      </c>
      <c r="C5641" t="str">
        <f t="shared" si="90"/>
        <v>000000000002190224;PLN0219000022402524124074410</v>
      </c>
    </row>
    <row r="5642" spans="1:3" ht="15" thickBot="1" x14ac:dyDescent="0.35">
      <c r="A5642" s="2" t="s">
        <v>1308</v>
      </c>
      <c r="B5642" s="3" t="s">
        <v>5790</v>
      </c>
      <c r="C5642" t="str">
        <f t="shared" si="90"/>
        <v>000000000002190224;PLN0219000022402524124078262</v>
      </c>
    </row>
    <row r="5643" spans="1:3" ht="15" thickBot="1" x14ac:dyDescent="0.35">
      <c r="A5643" s="2" t="s">
        <v>1308</v>
      </c>
      <c r="B5643" s="3" t="s">
        <v>5791</v>
      </c>
      <c r="C5643" t="str">
        <f t="shared" si="90"/>
        <v>000000000002190224;PLN0219000022402524124038423</v>
      </c>
    </row>
    <row r="5644" spans="1:3" ht="15" thickBot="1" x14ac:dyDescent="0.35">
      <c r="A5644" s="2" t="s">
        <v>1308</v>
      </c>
      <c r="B5644" s="3" t="s">
        <v>5792</v>
      </c>
      <c r="C5644" t="str">
        <f t="shared" si="90"/>
        <v>000000000002190224;PLN0219000022402524124086521</v>
      </c>
    </row>
    <row r="5645" spans="1:3" ht="15" thickBot="1" x14ac:dyDescent="0.35">
      <c r="A5645" s="2" t="s">
        <v>1308</v>
      </c>
      <c r="B5645" s="3" t="s">
        <v>5793</v>
      </c>
      <c r="C5645" t="str">
        <f t="shared" si="90"/>
        <v>000000000002190224;PLN0219000022402524124040395</v>
      </c>
    </row>
    <row r="5646" spans="1:3" ht="15" thickBot="1" x14ac:dyDescent="0.35">
      <c r="A5646" s="2" t="s">
        <v>1308</v>
      </c>
      <c r="B5646" s="3" t="s">
        <v>5794</v>
      </c>
      <c r="C5646" t="str">
        <f t="shared" si="90"/>
        <v>000000000002190224;PLN0219000022402524124086182</v>
      </c>
    </row>
    <row r="5647" spans="1:3" ht="15" thickBot="1" x14ac:dyDescent="0.35">
      <c r="A5647" s="2" t="s">
        <v>1308</v>
      </c>
      <c r="B5647" s="3" t="s">
        <v>5795</v>
      </c>
      <c r="C5647" t="str">
        <f t="shared" si="90"/>
        <v>000000000002190224;PLN0219000022402524124065707</v>
      </c>
    </row>
    <row r="5648" spans="1:3" ht="15" thickBot="1" x14ac:dyDescent="0.35">
      <c r="A5648" s="2" t="s">
        <v>1308</v>
      </c>
      <c r="B5648" s="3" t="s">
        <v>5796</v>
      </c>
      <c r="C5648" t="str">
        <f t="shared" si="90"/>
        <v>000000000002190224;PLN0219000022402524124010307</v>
      </c>
    </row>
    <row r="5649" spans="1:3" ht="15" thickBot="1" x14ac:dyDescent="0.35">
      <c r="A5649" s="2" t="s">
        <v>1308</v>
      </c>
      <c r="B5649" s="3" t="s">
        <v>5797</v>
      </c>
      <c r="C5649" t="str">
        <f t="shared" si="90"/>
        <v>000000000002190224;PLN0219000022402524124093253</v>
      </c>
    </row>
    <row r="5650" spans="1:3" ht="15" thickBot="1" x14ac:dyDescent="0.35">
      <c r="A5650" s="2" t="s">
        <v>1308</v>
      </c>
      <c r="B5650" s="3" t="s">
        <v>5798</v>
      </c>
      <c r="C5650" t="str">
        <f t="shared" si="90"/>
        <v>000000000002190224;PLN0219000022402524124034455</v>
      </c>
    </row>
    <row r="5651" spans="1:3" ht="15" thickBot="1" x14ac:dyDescent="0.35">
      <c r="A5651" s="2" t="s">
        <v>1308</v>
      </c>
      <c r="B5651" s="3" t="s">
        <v>5799</v>
      </c>
      <c r="C5651" t="str">
        <f t="shared" si="90"/>
        <v>000000000002190224;PLN0219000022402524124071440</v>
      </c>
    </row>
    <row r="5652" spans="1:3" ht="15" thickBot="1" x14ac:dyDescent="0.35">
      <c r="A5652" s="2" t="s">
        <v>1308</v>
      </c>
      <c r="B5652" s="3" t="s">
        <v>5800</v>
      </c>
      <c r="C5652" t="str">
        <f t="shared" ref="C5652:C5715" si="91">_xlfn.TEXTJOIN(";",FALSE,A5652,B5652)</f>
        <v>000000000002190224;PLN0219000022402524124094004</v>
      </c>
    </row>
    <row r="5653" spans="1:3" ht="15" thickBot="1" x14ac:dyDescent="0.35">
      <c r="A5653" s="2" t="s">
        <v>1308</v>
      </c>
      <c r="B5653" s="3" t="s">
        <v>5801</v>
      </c>
      <c r="C5653" t="str">
        <f t="shared" si="91"/>
        <v>000000000002190224;PLN0219000022402524124064395</v>
      </c>
    </row>
    <row r="5654" spans="1:3" ht="15" thickBot="1" x14ac:dyDescent="0.35">
      <c r="A5654" s="2" t="s">
        <v>1308</v>
      </c>
      <c r="B5654" s="3" t="s">
        <v>5802</v>
      </c>
      <c r="C5654" t="str">
        <f t="shared" si="91"/>
        <v>000000000002190224;PLN0219000022402524124069394</v>
      </c>
    </row>
    <row r="5655" spans="1:3" ht="15" thickBot="1" x14ac:dyDescent="0.35">
      <c r="A5655" s="2" t="s">
        <v>1308</v>
      </c>
      <c r="B5655" s="3" t="s">
        <v>5803</v>
      </c>
      <c r="C5655" t="str">
        <f t="shared" si="91"/>
        <v>000000000002190224;PLN0219000022402524124041419</v>
      </c>
    </row>
    <row r="5656" spans="1:3" ht="15" thickBot="1" x14ac:dyDescent="0.35">
      <c r="A5656" s="2" t="s">
        <v>1308</v>
      </c>
      <c r="B5656" s="3" t="s">
        <v>5804</v>
      </c>
      <c r="C5656" t="str">
        <f t="shared" si="91"/>
        <v>000000000002190224;PLN0219000022402524124091323</v>
      </c>
    </row>
    <row r="5657" spans="1:3" ht="15" thickBot="1" x14ac:dyDescent="0.35">
      <c r="A5657" s="2" t="s">
        <v>1308</v>
      </c>
      <c r="B5657" s="3" t="s">
        <v>5805</v>
      </c>
      <c r="C5657" t="str">
        <f t="shared" si="91"/>
        <v>000000000002190224;PLN0219000022402524124132135</v>
      </c>
    </row>
    <row r="5658" spans="1:3" ht="15" thickBot="1" x14ac:dyDescent="0.35">
      <c r="A5658" s="2" t="s">
        <v>1308</v>
      </c>
      <c r="B5658" s="3" t="s">
        <v>5806</v>
      </c>
      <c r="C5658" t="str">
        <f t="shared" si="91"/>
        <v>000000000002190224;PLN0219000022402524124133661</v>
      </c>
    </row>
    <row r="5659" spans="1:3" ht="15" thickBot="1" x14ac:dyDescent="0.35">
      <c r="A5659" s="2" t="s">
        <v>1308</v>
      </c>
      <c r="B5659" s="3" t="s">
        <v>5807</v>
      </c>
      <c r="C5659" t="str">
        <f t="shared" si="91"/>
        <v>000000000002190224;PLN0219000022402524124107632</v>
      </c>
    </row>
    <row r="5660" spans="1:3" ht="15" thickBot="1" x14ac:dyDescent="0.35">
      <c r="A5660" s="2" t="s">
        <v>1308</v>
      </c>
      <c r="B5660" s="3" t="s">
        <v>5808</v>
      </c>
      <c r="C5660" t="str">
        <f t="shared" si="91"/>
        <v>000000000002190224;PLN0219000022402524124097452</v>
      </c>
    </row>
    <row r="5661" spans="1:3" ht="15" thickBot="1" x14ac:dyDescent="0.35">
      <c r="A5661" s="2" t="s">
        <v>1308</v>
      </c>
      <c r="B5661" s="3" t="s">
        <v>5809</v>
      </c>
      <c r="C5661" t="str">
        <f t="shared" si="91"/>
        <v>000000000002190224;PLN0219000022402524124091778</v>
      </c>
    </row>
    <row r="5662" spans="1:3" ht="15" thickBot="1" x14ac:dyDescent="0.35">
      <c r="A5662" s="2" t="s">
        <v>1308</v>
      </c>
      <c r="B5662" s="3" t="s">
        <v>5810</v>
      </c>
      <c r="C5662" t="str">
        <f t="shared" si="91"/>
        <v>000000000002190224;PLN0219000022402524124108713</v>
      </c>
    </row>
    <row r="5663" spans="1:3" ht="15" thickBot="1" x14ac:dyDescent="0.35">
      <c r="A5663" s="2" t="s">
        <v>1308</v>
      </c>
      <c r="B5663" s="3" t="s">
        <v>5811</v>
      </c>
      <c r="C5663" t="str">
        <f t="shared" si="91"/>
        <v>000000000002190224;PLN0219000022402524124091331</v>
      </c>
    </row>
    <row r="5664" spans="1:3" ht="15" thickBot="1" x14ac:dyDescent="0.35">
      <c r="A5664" s="2" t="s">
        <v>1308</v>
      </c>
      <c r="B5664" s="3" t="s">
        <v>5812</v>
      </c>
      <c r="C5664" t="str">
        <f t="shared" si="91"/>
        <v>000000000002190224;PLN0219000022402524124098427</v>
      </c>
    </row>
    <row r="5665" spans="1:3" ht="15" thickBot="1" x14ac:dyDescent="0.35">
      <c r="A5665" s="2" t="s">
        <v>1308</v>
      </c>
      <c r="B5665" s="3" t="s">
        <v>5813</v>
      </c>
      <c r="C5665" t="str">
        <f t="shared" si="91"/>
        <v>000000000002190224;PLN0219000022402524124041492</v>
      </c>
    </row>
    <row r="5666" spans="1:3" ht="15" thickBot="1" x14ac:dyDescent="0.35">
      <c r="A5666" s="2" t="s">
        <v>1308</v>
      </c>
      <c r="B5666" s="3" t="s">
        <v>5814</v>
      </c>
      <c r="C5666" t="str">
        <f t="shared" si="91"/>
        <v>000000000002190224;PLN0219000022402524124091802</v>
      </c>
    </row>
    <row r="5667" spans="1:3" ht="15" thickBot="1" x14ac:dyDescent="0.35">
      <c r="A5667" s="2" t="s">
        <v>1308</v>
      </c>
      <c r="B5667" s="3" t="s">
        <v>5815</v>
      </c>
      <c r="C5667" t="str">
        <f t="shared" si="91"/>
        <v>000000000002190224;PLN0219000022402524124064023</v>
      </c>
    </row>
    <row r="5668" spans="1:3" ht="15" thickBot="1" x14ac:dyDescent="0.35">
      <c r="A5668" s="2" t="s">
        <v>1308</v>
      </c>
      <c r="B5668" s="3" t="s">
        <v>5816</v>
      </c>
      <c r="C5668" t="str">
        <f t="shared" si="91"/>
        <v>000000000002190224;PLN0219000022402524124039231</v>
      </c>
    </row>
    <row r="5669" spans="1:3" ht="15" thickBot="1" x14ac:dyDescent="0.35">
      <c r="A5669" s="2" t="s">
        <v>1308</v>
      </c>
      <c r="B5669" s="3" t="s">
        <v>5817</v>
      </c>
      <c r="C5669" t="str">
        <f t="shared" si="91"/>
        <v>000000000002190224;PLN0219000022402524124063975</v>
      </c>
    </row>
    <row r="5670" spans="1:3" ht="15" thickBot="1" x14ac:dyDescent="0.35">
      <c r="A5670" s="2" t="s">
        <v>1308</v>
      </c>
      <c r="B5670" s="3" t="s">
        <v>5818</v>
      </c>
      <c r="C5670" t="str">
        <f t="shared" si="91"/>
        <v>000000000002190224;PLN0219000022402524124066820</v>
      </c>
    </row>
    <row r="5671" spans="1:3" ht="15" thickBot="1" x14ac:dyDescent="0.35">
      <c r="A5671" s="2" t="s">
        <v>1308</v>
      </c>
      <c r="B5671" s="3" t="s">
        <v>5819</v>
      </c>
      <c r="C5671" t="str">
        <f t="shared" si="91"/>
        <v>000000000002190224;PLN0219000022402524124064239</v>
      </c>
    </row>
    <row r="5672" spans="1:3" ht="15" thickBot="1" x14ac:dyDescent="0.35">
      <c r="A5672" s="2" t="s">
        <v>1308</v>
      </c>
      <c r="B5672" s="3" t="s">
        <v>5820</v>
      </c>
      <c r="C5672" t="str">
        <f t="shared" si="91"/>
        <v>000000000002190224;PLN0219000022402524124086802</v>
      </c>
    </row>
    <row r="5673" spans="1:3" ht="15" thickBot="1" x14ac:dyDescent="0.35">
      <c r="A5673" s="2" t="s">
        <v>1308</v>
      </c>
      <c r="B5673" s="3" t="s">
        <v>5821</v>
      </c>
      <c r="C5673" t="str">
        <f t="shared" si="91"/>
        <v>000000000002190224;PLN0219000022402524124014374</v>
      </c>
    </row>
    <row r="5674" spans="1:3" ht="15" thickBot="1" x14ac:dyDescent="0.35">
      <c r="A5674" s="2" t="s">
        <v>1308</v>
      </c>
      <c r="B5674" s="3" t="s">
        <v>5822</v>
      </c>
      <c r="C5674" t="str">
        <f t="shared" si="91"/>
        <v>000000000002190224;PLN0219000022402524124047044</v>
      </c>
    </row>
    <row r="5675" spans="1:3" ht="15" thickBot="1" x14ac:dyDescent="0.35">
      <c r="A5675" s="2" t="s">
        <v>1308</v>
      </c>
      <c r="B5675" s="3" t="s">
        <v>5823</v>
      </c>
      <c r="C5675" t="str">
        <f t="shared" si="91"/>
        <v>000000000002190224;PLN0219000022402524124060500</v>
      </c>
    </row>
    <row r="5676" spans="1:3" ht="15" thickBot="1" x14ac:dyDescent="0.35">
      <c r="A5676" s="2" t="s">
        <v>1308</v>
      </c>
      <c r="B5676" s="3" t="s">
        <v>5824</v>
      </c>
      <c r="C5676" t="str">
        <f t="shared" si="91"/>
        <v>000000000002190224;PLN0219000022402524124061318</v>
      </c>
    </row>
    <row r="5677" spans="1:3" ht="15" thickBot="1" x14ac:dyDescent="0.35">
      <c r="A5677" s="2" t="s">
        <v>1308</v>
      </c>
      <c r="B5677" s="3" t="s">
        <v>5825</v>
      </c>
      <c r="C5677" t="str">
        <f t="shared" si="91"/>
        <v>000000000002190224;PLN0219000022402524124045568</v>
      </c>
    </row>
    <row r="5678" spans="1:3" ht="15" thickBot="1" x14ac:dyDescent="0.35">
      <c r="A5678" s="2" t="s">
        <v>1308</v>
      </c>
      <c r="B5678" s="3" t="s">
        <v>5826</v>
      </c>
      <c r="C5678" t="str">
        <f t="shared" si="91"/>
        <v>000000000002190224;PLN0219000022402524124039264</v>
      </c>
    </row>
    <row r="5679" spans="1:3" ht="15" thickBot="1" x14ac:dyDescent="0.35">
      <c r="A5679" s="2" t="s">
        <v>1308</v>
      </c>
      <c r="B5679" s="3" t="s">
        <v>5827</v>
      </c>
      <c r="C5679" t="str">
        <f t="shared" si="91"/>
        <v>000000000002190224;PLN0219000022402524124047358</v>
      </c>
    </row>
    <row r="5680" spans="1:3" ht="15" thickBot="1" x14ac:dyDescent="0.35">
      <c r="A5680" s="2" t="s">
        <v>1308</v>
      </c>
      <c r="B5680" s="3" t="s">
        <v>5828</v>
      </c>
      <c r="C5680" t="str">
        <f t="shared" si="91"/>
        <v>000000000002190224;PLN0219000022402524124047259</v>
      </c>
    </row>
    <row r="5681" spans="1:3" ht="15" thickBot="1" x14ac:dyDescent="0.35">
      <c r="A5681" s="2" t="s">
        <v>1308</v>
      </c>
      <c r="B5681" s="3" t="s">
        <v>5829</v>
      </c>
      <c r="C5681" t="str">
        <f t="shared" si="91"/>
        <v>000000000002190224;PLN0219000022402524124096678</v>
      </c>
    </row>
    <row r="5682" spans="1:3" ht="15" thickBot="1" x14ac:dyDescent="0.35">
      <c r="A5682" s="2" t="s">
        <v>1308</v>
      </c>
      <c r="B5682" s="3" t="s">
        <v>5830</v>
      </c>
      <c r="C5682" t="str">
        <f t="shared" si="91"/>
        <v>000000000002190224;PLN0219000022402524124072455</v>
      </c>
    </row>
    <row r="5683" spans="1:3" ht="15" thickBot="1" x14ac:dyDescent="0.35">
      <c r="A5683" s="2" t="s">
        <v>1308</v>
      </c>
      <c r="B5683" s="3" t="s">
        <v>5831</v>
      </c>
      <c r="C5683" t="str">
        <f t="shared" si="91"/>
        <v>000000000002190224;PLN0219000022402524124047390</v>
      </c>
    </row>
    <row r="5684" spans="1:3" ht="15" thickBot="1" x14ac:dyDescent="0.35">
      <c r="A5684" s="2" t="s">
        <v>1308</v>
      </c>
      <c r="B5684" s="3" t="s">
        <v>5832</v>
      </c>
      <c r="C5684" t="str">
        <f t="shared" si="91"/>
        <v>000000000002190224;PLN0219000022402524124035288</v>
      </c>
    </row>
    <row r="5685" spans="1:3" ht="15" thickBot="1" x14ac:dyDescent="0.35">
      <c r="A5685" s="2" t="s">
        <v>1308</v>
      </c>
      <c r="B5685" s="3" t="s">
        <v>5833</v>
      </c>
      <c r="C5685" t="str">
        <f t="shared" si="91"/>
        <v>000000000002190224;PLN0219000022402524124017823</v>
      </c>
    </row>
    <row r="5686" spans="1:3" ht="15" thickBot="1" x14ac:dyDescent="0.35">
      <c r="A5686" s="2" t="s">
        <v>1308</v>
      </c>
      <c r="B5686" s="3" t="s">
        <v>5834</v>
      </c>
      <c r="C5686" t="str">
        <f t="shared" si="91"/>
        <v>000000000002190224;PLN0219000022402524124071960</v>
      </c>
    </row>
    <row r="5687" spans="1:3" ht="15" thickBot="1" x14ac:dyDescent="0.35">
      <c r="A5687" s="2" t="s">
        <v>1308</v>
      </c>
      <c r="B5687" s="3" t="s">
        <v>5835</v>
      </c>
      <c r="C5687" t="str">
        <f t="shared" si="91"/>
        <v>000000000002190224;PLN0219000022402524124040510</v>
      </c>
    </row>
    <row r="5688" spans="1:3" ht="15" thickBot="1" x14ac:dyDescent="0.35">
      <c r="A5688" s="2" t="s">
        <v>1308</v>
      </c>
      <c r="B5688" s="3" t="s">
        <v>5836</v>
      </c>
      <c r="C5688" t="str">
        <f t="shared" si="91"/>
        <v>000000000002190224;PLN0219000022402524124070798</v>
      </c>
    </row>
    <row r="5689" spans="1:3" ht="15" thickBot="1" x14ac:dyDescent="0.35">
      <c r="A5689" s="2" t="s">
        <v>1308</v>
      </c>
      <c r="B5689" s="3" t="s">
        <v>5837</v>
      </c>
      <c r="C5689" t="str">
        <f t="shared" si="91"/>
        <v>000000000002190224;PLN0219000022402524124047325</v>
      </c>
    </row>
    <row r="5690" spans="1:3" ht="15" thickBot="1" x14ac:dyDescent="0.35">
      <c r="A5690" s="2" t="s">
        <v>1308</v>
      </c>
      <c r="B5690" s="3" t="s">
        <v>5838</v>
      </c>
      <c r="C5690" t="str">
        <f t="shared" si="91"/>
        <v>000000000002190224;PLN0219000022402524124040569</v>
      </c>
    </row>
    <row r="5691" spans="1:3" ht="15" thickBot="1" x14ac:dyDescent="0.35">
      <c r="A5691" s="2" t="s">
        <v>1308</v>
      </c>
      <c r="B5691" s="3" t="s">
        <v>5839</v>
      </c>
      <c r="C5691" t="str">
        <f t="shared" si="91"/>
        <v>000000000002190224;PLN0219000022402524124056235</v>
      </c>
    </row>
    <row r="5692" spans="1:3" ht="15" thickBot="1" x14ac:dyDescent="0.35">
      <c r="A5692" s="2" t="s">
        <v>1308</v>
      </c>
      <c r="B5692" s="3" t="s">
        <v>5840</v>
      </c>
      <c r="C5692" t="str">
        <f t="shared" si="91"/>
        <v>000000000002190224;PLN0219000022402524124041278</v>
      </c>
    </row>
    <row r="5693" spans="1:3" ht="15" thickBot="1" x14ac:dyDescent="0.35">
      <c r="A5693" s="2" t="s">
        <v>1308</v>
      </c>
      <c r="B5693" s="3" t="s">
        <v>5841</v>
      </c>
      <c r="C5693" t="str">
        <f t="shared" si="91"/>
        <v>000000000002190224;PLN0219000022402524124096256</v>
      </c>
    </row>
    <row r="5694" spans="1:3" ht="15" thickBot="1" x14ac:dyDescent="0.35">
      <c r="A5694" s="2" t="s">
        <v>1308</v>
      </c>
      <c r="B5694" s="3" t="s">
        <v>5842</v>
      </c>
      <c r="C5694" t="str">
        <f t="shared" si="91"/>
        <v>000000000002190224;PLN0219000022402524124096173</v>
      </c>
    </row>
    <row r="5695" spans="1:3" ht="15" thickBot="1" x14ac:dyDescent="0.35">
      <c r="A5695" s="2" t="s">
        <v>1308</v>
      </c>
      <c r="B5695" s="3" t="s">
        <v>5843</v>
      </c>
      <c r="C5695" t="str">
        <f t="shared" si="91"/>
        <v>000000000002190224;PLN0219000022402524124020504</v>
      </c>
    </row>
    <row r="5696" spans="1:3" ht="15" thickBot="1" x14ac:dyDescent="0.35">
      <c r="A5696" s="2" t="s">
        <v>1308</v>
      </c>
      <c r="B5696" s="3" t="s">
        <v>5844</v>
      </c>
      <c r="C5696" t="str">
        <f t="shared" si="91"/>
        <v>000000000002190224;PLN0219000022402524124038548</v>
      </c>
    </row>
    <row r="5697" spans="1:3" ht="15" thickBot="1" x14ac:dyDescent="0.35">
      <c r="A5697" s="2" t="s">
        <v>1308</v>
      </c>
      <c r="B5697" s="3" t="s">
        <v>5845</v>
      </c>
      <c r="C5697" t="str">
        <f t="shared" si="91"/>
        <v>000000000002190224;PLN0219000022402524124011776</v>
      </c>
    </row>
    <row r="5698" spans="1:3" ht="15" thickBot="1" x14ac:dyDescent="0.35">
      <c r="A5698" s="2" t="s">
        <v>1308</v>
      </c>
      <c r="B5698" s="3" t="s">
        <v>5846</v>
      </c>
      <c r="C5698" t="str">
        <f t="shared" si="91"/>
        <v>000000000002190224;PLN0219000022402524124065103</v>
      </c>
    </row>
    <row r="5699" spans="1:3" ht="15" thickBot="1" x14ac:dyDescent="0.35">
      <c r="A5699" s="2" t="s">
        <v>1308</v>
      </c>
      <c r="B5699" s="3" t="s">
        <v>5847</v>
      </c>
      <c r="C5699" t="str">
        <f t="shared" si="91"/>
        <v>000000000002190224;PLN0219000022402524124008376</v>
      </c>
    </row>
    <row r="5700" spans="1:3" ht="15" thickBot="1" x14ac:dyDescent="0.35">
      <c r="A5700" s="2" t="s">
        <v>1308</v>
      </c>
      <c r="B5700" s="3" t="s">
        <v>5848</v>
      </c>
      <c r="C5700" t="str">
        <f t="shared" si="91"/>
        <v>000000000002190224;PLN0219000022402524124017351</v>
      </c>
    </row>
    <row r="5701" spans="1:3" ht="15" thickBot="1" x14ac:dyDescent="0.35">
      <c r="A5701" s="2" t="s">
        <v>1308</v>
      </c>
      <c r="B5701" s="3" t="s">
        <v>5849</v>
      </c>
      <c r="C5701" t="str">
        <f t="shared" si="91"/>
        <v>000000000002190224;PLN0219000022402524124062050</v>
      </c>
    </row>
    <row r="5702" spans="1:3" ht="15" thickBot="1" x14ac:dyDescent="0.35">
      <c r="A5702" s="2" t="s">
        <v>1308</v>
      </c>
      <c r="B5702" s="3" t="s">
        <v>5850</v>
      </c>
      <c r="C5702" t="str">
        <f t="shared" si="91"/>
        <v>000000000002190224;PLN0219000022402524124047499</v>
      </c>
    </row>
    <row r="5703" spans="1:3" ht="15" thickBot="1" x14ac:dyDescent="0.35">
      <c r="A5703" s="2" t="s">
        <v>1308</v>
      </c>
      <c r="B5703" s="3" t="s">
        <v>5851</v>
      </c>
      <c r="C5703" t="str">
        <f t="shared" si="91"/>
        <v>000000000002190224;PLN0219000022402524124071838</v>
      </c>
    </row>
    <row r="5704" spans="1:3" ht="15" thickBot="1" x14ac:dyDescent="0.35">
      <c r="A5704" s="2" t="s">
        <v>1308</v>
      </c>
      <c r="B5704" s="3" t="s">
        <v>5852</v>
      </c>
      <c r="C5704" t="str">
        <f t="shared" si="91"/>
        <v>000000000002190224;PLN0219000022402524124054024</v>
      </c>
    </row>
    <row r="5705" spans="1:3" ht="15" thickBot="1" x14ac:dyDescent="0.35">
      <c r="A5705" s="2" t="s">
        <v>1308</v>
      </c>
      <c r="B5705" s="3" t="s">
        <v>5853</v>
      </c>
      <c r="C5705" t="str">
        <f t="shared" si="91"/>
        <v>000000000002190224;PLN0219000022402524124031758</v>
      </c>
    </row>
    <row r="5706" spans="1:3" ht="15" thickBot="1" x14ac:dyDescent="0.35">
      <c r="A5706" s="2" t="s">
        <v>1308</v>
      </c>
      <c r="B5706" s="3" t="s">
        <v>5854</v>
      </c>
      <c r="C5706" t="str">
        <f t="shared" si="91"/>
        <v>000000000002190224;PLN0219000022402524124069774</v>
      </c>
    </row>
    <row r="5707" spans="1:3" ht="15" thickBot="1" x14ac:dyDescent="0.35">
      <c r="A5707" s="2" t="s">
        <v>1308</v>
      </c>
      <c r="B5707" s="3" t="s">
        <v>5855</v>
      </c>
      <c r="C5707" t="str">
        <f t="shared" si="91"/>
        <v>000000000002190224;PLN0219000022402524124047291</v>
      </c>
    </row>
    <row r="5708" spans="1:3" ht="15" thickBot="1" x14ac:dyDescent="0.35">
      <c r="A5708" s="2" t="s">
        <v>1308</v>
      </c>
      <c r="B5708" s="3" t="s">
        <v>5856</v>
      </c>
      <c r="C5708" t="str">
        <f t="shared" si="91"/>
        <v>000000000002190224;PLN0219000022402524124096587</v>
      </c>
    </row>
    <row r="5709" spans="1:3" ht="15" thickBot="1" x14ac:dyDescent="0.35">
      <c r="A5709" s="2" t="s">
        <v>1308</v>
      </c>
      <c r="B5709" s="3" t="s">
        <v>5857</v>
      </c>
      <c r="C5709" t="str">
        <f t="shared" si="91"/>
        <v>000000000002190224;PLN0219000022402524124096496</v>
      </c>
    </row>
    <row r="5710" spans="1:3" ht="15" thickBot="1" x14ac:dyDescent="0.35">
      <c r="A5710" s="2" t="s">
        <v>1308</v>
      </c>
      <c r="B5710" s="3" t="s">
        <v>5858</v>
      </c>
      <c r="C5710" t="str">
        <f t="shared" si="91"/>
        <v>000000000002190224;PLN0219000022402524124071978</v>
      </c>
    </row>
    <row r="5711" spans="1:3" ht="15" thickBot="1" x14ac:dyDescent="0.35">
      <c r="A5711" s="2" t="s">
        <v>1308</v>
      </c>
      <c r="B5711" s="3" t="s">
        <v>5859</v>
      </c>
      <c r="C5711" t="str">
        <f t="shared" si="91"/>
        <v>000000000002190224;PLN0219000022402524124096645</v>
      </c>
    </row>
    <row r="5712" spans="1:3" ht="15" thickBot="1" x14ac:dyDescent="0.35">
      <c r="A5712" s="2" t="s">
        <v>1308</v>
      </c>
      <c r="B5712" s="3" t="s">
        <v>5860</v>
      </c>
      <c r="C5712" t="str">
        <f t="shared" si="91"/>
        <v>000000000002190224;PLN0219000022402524124071846</v>
      </c>
    </row>
    <row r="5713" spans="1:3" ht="15" thickBot="1" x14ac:dyDescent="0.35">
      <c r="A5713" s="2" t="s">
        <v>1308</v>
      </c>
      <c r="B5713" s="3" t="s">
        <v>5861</v>
      </c>
      <c r="C5713" t="str">
        <f t="shared" si="91"/>
        <v>000000000002190224;PLN0219000022402524124070806</v>
      </c>
    </row>
    <row r="5714" spans="1:3" ht="15" thickBot="1" x14ac:dyDescent="0.35">
      <c r="A5714" s="2" t="s">
        <v>1308</v>
      </c>
      <c r="B5714" s="3" t="s">
        <v>5862</v>
      </c>
      <c r="C5714" t="str">
        <f t="shared" si="91"/>
        <v>000000000002190224;PLN0219000022402524124069899</v>
      </c>
    </row>
    <row r="5715" spans="1:3" ht="15" thickBot="1" x14ac:dyDescent="0.35">
      <c r="A5715" s="2" t="s">
        <v>1308</v>
      </c>
      <c r="B5715" s="3" t="s">
        <v>5863</v>
      </c>
      <c r="C5715" t="str">
        <f t="shared" si="91"/>
        <v>000000000002190224;PLN0219000022402524124089640</v>
      </c>
    </row>
    <row r="5716" spans="1:3" ht="15" thickBot="1" x14ac:dyDescent="0.35">
      <c r="A5716" s="2" t="s">
        <v>1308</v>
      </c>
      <c r="B5716" s="3" t="s">
        <v>5864</v>
      </c>
      <c r="C5716" t="str">
        <f t="shared" ref="C5716:C5779" si="92">_xlfn.TEXTJOIN(";",FALSE,A5716,B5716)</f>
        <v>000000000002190224;PLN0219000022402524124095878</v>
      </c>
    </row>
    <row r="5717" spans="1:3" ht="15" thickBot="1" x14ac:dyDescent="0.35">
      <c r="A5717" s="2" t="s">
        <v>1308</v>
      </c>
      <c r="B5717" s="3" t="s">
        <v>5865</v>
      </c>
      <c r="C5717" t="str">
        <f t="shared" si="92"/>
        <v>000000000002190224;PLN0219000022402524124107657</v>
      </c>
    </row>
    <row r="5718" spans="1:3" ht="15" thickBot="1" x14ac:dyDescent="0.35">
      <c r="A5718" s="2" t="s">
        <v>1308</v>
      </c>
      <c r="B5718" s="3" t="s">
        <v>5866</v>
      </c>
      <c r="C5718" t="str">
        <f t="shared" si="92"/>
        <v>000000000002190224;PLN0219000022402524124100108</v>
      </c>
    </row>
    <row r="5719" spans="1:3" ht="15" thickBot="1" x14ac:dyDescent="0.35">
      <c r="A5719" s="2" t="s">
        <v>1308</v>
      </c>
      <c r="B5719" s="3" t="s">
        <v>5867</v>
      </c>
      <c r="C5719" t="str">
        <f t="shared" si="92"/>
        <v>000000000002190224;PLN0219000022402524124091489</v>
      </c>
    </row>
    <row r="5720" spans="1:3" ht="15" thickBot="1" x14ac:dyDescent="0.35">
      <c r="A5720" s="2" t="s">
        <v>1308</v>
      </c>
      <c r="B5720" s="3" t="s">
        <v>5868</v>
      </c>
      <c r="C5720" t="str">
        <f t="shared" si="92"/>
        <v>000000000002190224;PLN0219000022402524124091794</v>
      </c>
    </row>
    <row r="5721" spans="1:3" ht="15" thickBot="1" x14ac:dyDescent="0.35">
      <c r="A5721" s="2" t="s">
        <v>1308</v>
      </c>
      <c r="B5721" s="3" t="s">
        <v>5869</v>
      </c>
      <c r="C5721" t="str">
        <f t="shared" si="92"/>
        <v>000000000002190224;PLN0219000022402524124110396</v>
      </c>
    </row>
    <row r="5722" spans="1:3" ht="15" thickBot="1" x14ac:dyDescent="0.35">
      <c r="A5722" s="2" t="s">
        <v>1308</v>
      </c>
      <c r="B5722" s="3" t="s">
        <v>5870</v>
      </c>
      <c r="C5722" t="str">
        <f t="shared" si="92"/>
        <v>000000000002190224;PLN0219000022402524124114117</v>
      </c>
    </row>
    <row r="5723" spans="1:3" ht="15" thickBot="1" x14ac:dyDescent="0.35">
      <c r="A5723" s="2" t="s">
        <v>1308</v>
      </c>
      <c r="B5723" s="3" t="s">
        <v>5871</v>
      </c>
      <c r="C5723" t="str">
        <f t="shared" si="92"/>
        <v>000000000002190224;PLN0219000022402524124107293</v>
      </c>
    </row>
    <row r="5724" spans="1:3" ht="15" thickBot="1" x14ac:dyDescent="0.35">
      <c r="A5724" s="2" t="s">
        <v>1308</v>
      </c>
      <c r="B5724" s="3" t="s">
        <v>5872</v>
      </c>
      <c r="C5724" t="str">
        <f t="shared" si="92"/>
        <v>000000000002190224;PLN0219000022402524124049503</v>
      </c>
    </row>
    <row r="5725" spans="1:3" ht="15" thickBot="1" x14ac:dyDescent="0.35">
      <c r="A5725" s="2" t="s">
        <v>1308</v>
      </c>
      <c r="B5725" s="3" t="s">
        <v>5873</v>
      </c>
      <c r="C5725" t="str">
        <f t="shared" si="92"/>
        <v>000000000002190224;PLN0219000022402524124110073</v>
      </c>
    </row>
    <row r="5726" spans="1:3" ht="15" thickBot="1" x14ac:dyDescent="0.35">
      <c r="A5726" s="2" t="s">
        <v>1308</v>
      </c>
      <c r="B5726" s="3" t="s">
        <v>5874</v>
      </c>
      <c r="C5726" t="str">
        <f t="shared" si="92"/>
        <v>000000000002190224;PLN0219000022402524124089699</v>
      </c>
    </row>
    <row r="5727" spans="1:3" ht="15" thickBot="1" x14ac:dyDescent="0.35">
      <c r="A5727" s="2" t="s">
        <v>1308</v>
      </c>
      <c r="B5727" s="3" t="s">
        <v>5875</v>
      </c>
      <c r="C5727" t="str">
        <f t="shared" si="92"/>
        <v>000000000002190224;PLN0219000022402524124059213</v>
      </c>
    </row>
    <row r="5728" spans="1:3" ht="15" thickBot="1" x14ac:dyDescent="0.35">
      <c r="A5728" s="2" t="s">
        <v>1308</v>
      </c>
      <c r="B5728" s="3" t="s">
        <v>5876</v>
      </c>
      <c r="C5728" t="str">
        <f t="shared" si="92"/>
        <v>000000000002190224;PLN0219000022402524124015918</v>
      </c>
    </row>
    <row r="5729" spans="1:3" ht="15" thickBot="1" x14ac:dyDescent="0.35">
      <c r="A5729" s="2" t="s">
        <v>1308</v>
      </c>
      <c r="B5729" s="3" t="s">
        <v>5877</v>
      </c>
      <c r="C5729" t="str">
        <f t="shared" si="92"/>
        <v>000000000002190224;PLN0219000022402524124002684</v>
      </c>
    </row>
    <row r="5730" spans="1:3" ht="15" thickBot="1" x14ac:dyDescent="0.35">
      <c r="A5730" s="2" t="s">
        <v>1308</v>
      </c>
      <c r="B5730" s="3" t="s">
        <v>5878</v>
      </c>
      <c r="C5730" t="str">
        <f t="shared" si="92"/>
        <v>000000000002190224;PLN0219000022402524124050444</v>
      </c>
    </row>
    <row r="5731" spans="1:3" ht="15" thickBot="1" x14ac:dyDescent="0.35">
      <c r="A5731" s="2" t="s">
        <v>1308</v>
      </c>
      <c r="B5731" s="3" t="s">
        <v>5879</v>
      </c>
      <c r="C5731" t="str">
        <f t="shared" si="92"/>
        <v>000000000002190224;PLN0219000022402524124016437</v>
      </c>
    </row>
    <row r="5732" spans="1:3" ht="15" thickBot="1" x14ac:dyDescent="0.35">
      <c r="A5732" s="2" t="s">
        <v>1308</v>
      </c>
      <c r="B5732" s="3" t="s">
        <v>5880</v>
      </c>
      <c r="C5732" t="str">
        <f t="shared" si="92"/>
        <v>000000000002190224;PLN0219000022402524124013350</v>
      </c>
    </row>
    <row r="5733" spans="1:3" ht="15" thickBot="1" x14ac:dyDescent="0.35">
      <c r="A5733" s="2" t="s">
        <v>1308</v>
      </c>
      <c r="B5733" s="3" t="s">
        <v>5881</v>
      </c>
      <c r="C5733" t="str">
        <f t="shared" si="92"/>
        <v>000000000002190224;PLN0219000022402524124058926</v>
      </c>
    </row>
    <row r="5734" spans="1:3" ht="15" thickBot="1" x14ac:dyDescent="0.35">
      <c r="A5734" s="2" t="s">
        <v>1308</v>
      </c>
      <c r="B5734" s="3" t="s">
        <v>5882</v>
      </c>
      <c r="C5734" t="str">
        <f t="shared" si="92"/>
        <v>000000000002190224;PLN0219000022402524124013400</v>
      </c>
    </row>
    <row r="5735" spans="1:3" ht="15" thickBot="1" x14ac:dyDescent="0.35">
      <c r="A5735" s="2" t="s">
        <v>1308</v>
      </c>
      <c r="B5735" s="3" t="s">
        <v>5883</v>
      </c>
      <c r="C5735" t="str">
        <f t="shared" si="92"/>
        <v>000000000002190224;PLN0219000022402524124059221</v>
      </c>
    </row>
    <row r="5736" spans="1:3" ht="15" thickBot="1" x14ac:dyDescent="0.35">
      <c r="A5736" s="2" t="s">
        <v>1308</v>
      </c>
      <c r="B5736" s="3" t="s">
        <v>5884</v>
      </c>
      <c r="C5736" t="str">
        <f t="shared" si="92"/>
        <v>000000000002190224;PLN0219000022402524124042730</v>
      </c>
    </row>
    <row r="5737" spans="1:3" ht="15" thickBot="1" x14ac:dyDescent="0.35">
      <c r="A5737" s="2" t="s">
        <v>1308</v>
      </c>
      <c r="B5737" s="3" t="s">
        <v>5885</v>
      </c>
      <c r="C5737" t="str">
        <f t="shared" si="92"/>
        <v>000000000002190224;PLN0219000022402524124002262</v>
      </c>
    </row>
    <row r="5738" spans="1:3" ht="15" thickBot="1" x14ac:dyDescent="0.35">
      <c r="A5738" s="2" t="s">
        <v>1308</v>
      </c>
      <c r="B5738" s="3" t="s">
        <v>5886</v>
      </c>
      <c r="C5738" t="str">
        <f t="shared" si="92"/>
        <v>000000000002190224;PLN0219000022402524124002890</v>
      </c>
    </row>
    <row r="5739" spans="1:3" ht="15" thickBot="1" x14ac:dyDescent="0.35">
      <c r="A5739" s="2" t="s">
        <v>1308</v>
      </c>
      <c r="B5739" s="3" t="s">
        <v>5887</v>
      </c>
      <c r="C5739" t="str">
        <f t="shared" si="92"/>
        <v>000000000002190224;PLN0219000022402524124134313</v>
      </c>
    </row>
    <row r="5740" spans="1:3" ht="15" thickBot="1" x14ac:dyDescent="0.35">
      <c r="A5740" s="2" t="s">
        <v>1308</v>
      </c>
      <c r="B5740" s="3" t="s">
        <v>5888</v>
      </c>
      <c r="C5740" t="str">
        <f t="shared" si="92"/>
        <v>000000000002190224;PLN0219000022402524124114232</v>
      </c>
    </row>
    <row r="5741" spans="1:3" ht="15" thickBot="1" x14ac:dyDescent="0.35">
      <c r="A5741" s="2" t="s">
        <v>1308</v>
      </c>
      <c r="B5741" s="3" t="s">
        <v>5889</v>
      </c>
      <c r="C5741" t="str">
        <f t="shared" si="92"/>
        <v>000000000002190224;PLN0219000022402524124106501</v>
      </c>
    </row>
    <row r="5742" spans="1:3" ht="15" thickBot="1" x14ac:dyDescent="0.35">
      <c r="A5742" s="2" t="s">
        <v>1308</v>
      </c>
      <c r="B5742" s="3" t="s">
        <v>5890</v>
      </c>
      <c r="C5742" t="str">
        <f t="shared" si="92"/>
        <v>000000000002190224;PLN0219000022402524124109224</v>
      </c>
    </row>
    <row r="5743" spans="1:3" ht="15" thickBot="1" x14ac:dyDescent="0.35">
      <c r="A5743" s="2" t="s">
        <v>1308</v>
      </c>
      <c r="B5743" s="3" t="s">
        <v>5891</v>
      </c>
      <c r="C5743" t="str">
        <f t="shared" si="92"/>
        <v>000000000002190224;PLN0219000022402524124113408</v>
      </c>
    </row>
    <row r="5744" spans="1:3" ht="15" thickBot="1" x14ac:dyDescent="0.35">
      <c r="A5744" s="2" t="s">
        <v>1308</v>
      </c>
      <c r="B5744" s="3" t="s">
        <v>5892</v>
      </c>
      <c r="C5744" t="str">
        <f t="shared" si="92"/>
        <v>000000000002190224;PLN0219000022402524124108416</v>
      </c>
    </row>
    <row r="5745" spans="1:3" ht="15" thickBot="1" x14ac:dyDescent="0.35">
      <c r="A5745" s="2" t="s">
        <v>1308</v>
      </c>
      <c r="B5745" s="3" t="s">
        <v>5893</v>
      </c>
      <c r="C5745" t="str">
        <f t="shared" si="92"/>
        <v>000000000002190224;PLN0219000022402524124098328</v>
      </c>
    </row>
    <row r="5746" spans="1:3" ht="15" thickBot="1" x14ac:dyDescent="0.35">
      <c r="A5746" s="2" t="s">
        <v>1308</v>
      </c>
      <c r="B5746" s="3" t="s">
        <v>5894</v>
      </c>
      <c r="C5746" t="str">
        <f t="shared" si="92"/>
        <v>000000000002190224;PLN0219000022402524124091844</v>
      </c>
    </row>
    <row r="5747" spans="1:3" ht="15" thickBot="1" x14ac:dyDescent="0.35">
      <c r="A5747" s="2" t="s">
        <v>1308</v>
      </c>
      <c r="B5747" s="3" t="s">
        <v>5895</v>
      </c>
      <c r="C5747" t="str">
        <f t="shared" si="92"/>
        <v>000000000002190224;PLN0219000022402524124106931</v>
      </c>
    </row>
    <row r="5748" spans="1:3" ht="15" thickBot="1" x14ac:dyDescent="0.35">
      <c r="A5748" s="2" t="s">
        <v>1308</v>
      </c>
      <c r="B5748" s="3" t="s">
        <v>5896</v>
      </c>
      <c r="C5748" t="str">
        <f t="shared" si="92"/>
        <v>000000000002190224;PLN0219000022402524124100066</v>
      </c>
    </row>
    <row r="5749" spans="1:3" ht="15" thickBot="1" x14ac:dyDescent="0.35">
      <c r="A5749" s="2" t="s">
        <v>1308</v>
      </c>
      <c r="B5749" s="3" t="s">
        <v>5897</v>
      </c>
      <c r="C5749" t="str">
        <f t="shared" si="92"/>
        <v>000000000002190224;PLN0219000022402524124129339</v>
      </c>
    </row>
    <row r="5750" spans="1:3" ht="15" thickBot="1" x14ac:dyDescent="0.35">
      <c r="A5750" s="2" t="s">
        <v>1308</v>
      </c>
      <c r="B5750" s="3" t="s">
        <v>5898</v>
      </c>
      <c r="C5750" t="str">
        <f t="shared" si="92"/>
        <v>000000000002190224;PLN0219000022402524124111154</v>
      </c>
    </row>
    <row r="5751" spans="1:3" ht="15" thickBot="1" x14ac:dyDescent="0.35">
      <c r="A5751" s="2" t="s">
        <v>1308</v>
      </c>
      <c r="B5751" s="3" t="s">
        <v>5899</v>
      </c>
      <c r="C5751" t="str">
        <f t="shared" si="92"/>
        <v>000000000002190224;PLN0219000022402524124100017</v>
      </c>
    </row>
    <row r="5752" spans="1:3" ht="15" thickBot="1" x14ac:dyDescent="0.35">
      <c r="A5752" s="2" t="s">
        <v>1308</v>
      </c>
      <c r="B5752" s="3" t="s">
        <v>5900</v>
      </c>
      <c r="C5752" t="str">
        <f t="shared" si="92"/>
        <v>000000000002190224;PLN0219000022402524124100025</v>
      </c>
    </row>
    <row r="5753" spans="1:3" ht="15" thickBot="1" x14ac:dyDescent="0.35">
      <c r="A5753" s="2" t="s">
        <v>1308</v>
      </c>
      <c r="B5753" s="3" t="s">
        <v>5901</v>
      </c>
      <c r="C5753" t="str">
        <f t="shared" si="92"/>
        <v>000000000002190224;PLN0219000022402524124075391</v>
      </c>
    </row>
    <row r="5754" spans="1:3" ht="15" thickBot="1" x14ac:dyDescent="0.35">
      <c r="A5754" s="2" t="s">
        <v>1308</v>
      </c>
      <c r="B5754" s="3" t="s">
        <v>5902</v>
      </c>
      <c r="C5754" t="str">
        <f t="shared" si="92"/>
        <v>000000000002190224;PLN0219000022402524124099326</v>
      </c>
    </row>
    <row r="5755" spans="1:3" ht="15" thickBot="1" x14ac:dyDescent="0.35">
      <c r="A5755" s="2" t="s">
        <v>1308</v>
      </c>
      <c r="B5755" s="3" t="s">
        <v>5903</v>
      </c>
      <c r="C5755" t="str">
        <f t="shared" si="92"/>
        <v>000000000002190224;PLN0219000022402524124100074</v>
      </c>
    </row>
    <row r="5756" spans="1:3" ht="15" thickBot="1" x14ac:dyDescent="0.35">
      <c r="A5756" s="2" t="s">
        <v>1308</v>
      </c>
      <c r="B5756" s="3" t="s">
        <v>5904</v>
      </c>
      <c r="C5756" t="str">
        <f t="shared" si="92"/>
        <v>000000000002190224;PLN0219000022402524124075565</v>
      </c>
    </row>
    <row r="5757" spans="1:3" ht="15" thickBot="1" x14ac:dyDescent="0.35">
      <c r="A5757" s="2" t="s">
        <v>1308</v>
      </c>
      <c r="B5757" s="3" t="s">
        <v>5905</v>
      </c>
      <c r="C5757" t="str">
        <f t="shared" si="92"/>
        <v>000000000002190224;PLN0219000022402524124085077</v>
      </c>
    </row>
    <row r="5758" spans="1:3" ht="15" thickBot="1" x14ac:dyDescent="0.35">
      <c r="A5758" s="2" t="s">
        <v>1308</v>
      </c>
      <c r="B5758" s="3" t="s">
        <v>5906</v>
      </c>
      <c r="C5758" t="str">
        <f t="shared" si="92"/>
        <v>000000000002190224;PLN0219000022402524124109026</v>
      </c>
    </row>
    <row r="5759" spans="1:3" ht="15" thickBot="1" x14ac:dyDescent="0.35">
      <c r="A5759" s="2" t="s">
        <v>1308</v>
      </c>
      <c r="B5759" s="3" t="s">
        <v>5907</v>
      </c>
      <c r="C5759" t="str">
        <f t="shared" si="92"/>
        <v>000000000002190224;PLN0219000022402524124042441</v>
      </c>
    </row>
    <row r="5760" spans="1:3" ht="15" thickBot="1" x14ac:dyDescent="0.35">
      <c r="A5760" s="2" t="s">
        <v>1308</v>
      </c>
      <c r="B5760" s="3" t="s">
        <v>5908</v>
      </c>
      <c r="C5760" t="str">
        <f t="shared" si="92"/>
        <v>000000000002190224;PLN0219000022402524124119728</v>
      </c>
    </row>
    <row r="5761" spans="1:3" ht="15" thickBot="1" x14ac:dyDescent="0.35">
      <c r="A5761" s="2" t="s">
        <v>1308</v>
      </c>
      <c r="B5761" s="3" t="s">
        <v>5909</v>
      </c>
      <c r="C5761" t="str">
        <f t="shared" si="92"/>
        <v>000000000002190224;PLN0219000022402524124109398</v>
      </c>
    </row>
    <row r="5762" spans="1:3" ht="15" thickBot="1" x14ac:dyDescent="0.35">
      <c r="A5762" s="2" t="s">
        <v>1308</v>
      </c>
      <c r="B5762" s="3" t="s">
        <v>5910</v>
      </c>
      <c r="C5762" t="str">
        <f t="shared" si="92"/>
        <v>000000000002190224;PLN0219000022402524124107244</v>
      </c>
    </row>
    <row r="5763" spans="1:3" ht="15" thickBot="1" x14ac:dyDescent="0.35">
      <c r="A5763" s="2" t="s">
        <v>1308</v>
      </c>
      <c r="B5763" s="3" t="s">
        <v>5911</v>
      </c>
      <c r="C5763" t="str">
        <f t="shared" si="92"/>
        <v>000000000002190224;PLN0219000022402524124096801</v>
      </c>
    </row>
    <row r="5764" spans="1:3" ht="15" thickBot="1" x14ac:dyDescent="0.35">
      <c r="A5764" s="2" t="s">
        <v>1308</v>
      </c>
      <c r="B5764" s="3" t="s">
        <v>5912</v>
      </c>
      <c r="C5764" t="str">
        <f t="shared" si="92"/>
        <v>000000000002190224;PLN0219000022402524124088410</v>
      </c>
    </row>
    <row r="5765" spans="1:3" ht="15" thickBot="1" x14ac:dyDescent="0.35">
      <c r="A5765" s="2" t="s">
        <v>1308</v>
      </c>
      <c r="B5765" s="3" t="s">
        <v>5913</v>
      </c>
      <c r="C5765" t="str">
        <f t="shared" si="92"/>
        <v>000000000002190224;PLN0219000022402524124088931</v>
      </c>
    </row>
    <row r="5766" spans="1:3" ht="15" thickBot="1" x14ac:dyDescent="0.35">
      <c r="A5766" s="2" t="s">
        <v>1308</v>
      </c>
      <c r="B5766" s="3" t="s">
        <v>5914</v>
      </c>
      <c r="C5766" t="str">
        <f t="shared" si="92"/>
        <v>000000000002190224;PLN0219000022402524124075706</v>
      </c>
    </row>
    <row r="5767" spans="1:3" ht="15" thickBot="1" x14ac:dyDescent="0.35">
      <c r="A5767" s="2" t="s">
        <v>1308</v>
      </c>
      <c r="B5767" s="3" t="s">
        <v>5915</v>
      </c>
      <c r="C5767" t="str">
        <f t="shared" si="92"/>
        <v>000000000002190224;PLN0219000022402524124074261</v>
      </c>
    </row>
    <row r="5768" spans="1:3" ht="15" thickBot="1" x14ac:dyDescent="0.35">
      <c r="A5768" s="2" t="s">
        <v>1308</v>
      </c>
      <c r="B5768" s="3" t="s">
        <v>5916</v>
      </c>
      <c r="C5768" t="str">
        <f t="shared" si="92"/>
        <v>000000000002190224;PLN0219000022402524124096785</v>
      </c>
    </row>
    <row r="5769" spans="1:3" ht="15" thickBot="1" x14ac:dyDescent="0.35"/>
    <row r="5770" spans="1:3" ht="15" thickBot="1" x14ac:dyDescent="0.35">
      <c r="A5770" s="2" t="s">
        <v>1308</v>
      </c>
      <c r="B5770" s="3" t="s">
        <v>5917</v>
      </c>
      <c r="C5770" t="str">
        <f t="shared" si="92"/>
        <v>000000000002190224;PLN0219000022402524124144098</v>
      </c>
    </row>
    <row r="5771" spans="1:3" ht="15" thickBot="1" x14ac:dyDescent="0.35">
      <c r="A5771" s="2" t="s">
        <v>1308</v>
      </c>
      <c r="B5771" s="3" t="s">
        <v>5918</v>
      </c>
      <c r="C5771" t="str">
        <f t="shared" si="92"/>
        <v>000000000002190224;PLN0219000022402524124115981</v>
      </c>
    </row>
    <row r="5772" spans="1:3" ht="15" thickBot="1" x14ac:dyDescent="0.35">
      <c r="A5772" s="2" t="s">
        <v>1308</v>
      </c>
      <c r="B5772" s="3" t="s">
        <v>5919</v>
      </c>
      <c r="C5772" t="str">
        <f t="shared" si="92"/>
        <v>000000000002190224;PLN0219000022402524124081837</v>
      </c>
    </row>
    <row r="5773" spans="1:3" ht="15" thickBot="1" x14ac:dyDescent="0.35">
      <c r="A5773" s="2" t="s">
        <v>1308</v>
      </c>
      <c r="B5773" s="3" t="s">
        <v>5920</v>
      </c>
      <c r="C5773" t="str">
        <f t="shared" si="92"/>
        <v>000000000002190224;PLN0219000022402524124097312</v>
      </c>
    </row>
    <row r="5774" spans="1:3" ht="15" thickBot="1" x14ac:dyDescent="0.35">
      <c r="A5774" s="2" t="s">
        <v>1308</v>
      </c>
      <c r="B5774" s="3" t="s">
        <v>5921</v>
      </c>
      <c r="C5774" t="str">
        <f t="shared" si="92"/>
        <v>000000000002190224;PLN0219000022402524124169913</v>
      </c>
    </row>
    <row r="5775" spans="1:3" ht="15" thickBot="1" x14ac:dyDescent="0.35">
      <c r="A5775" s="2" t="s">
        <v>1308</v>
      </c>
      <c r="B5775" s="3" t="s">
        <v>5922</v>
      </c>
      <c r="C5775" t="str">
        <f t="shared" si="92"/>
        <v>000000000002190224;PLN0219000022402524124126632</v>
      </c>
    </row>
    <row r="5776" spans="1:3" ht="15" thickBot="1" x14ac:dyDescent="0.35">
      <c r="A5776" s="2" t="s">
        <v>1308</v>
      </c>
      <c r="B5776" s="3" t="s">
        <v>5923</v>
      </c>
      <c r="C5776" t="str">
        <f t="shared" si="92"/>
        <v>000000000002190224;PLN0219000022402524124121815</v>
      </c>
    </row>
    <row r="5777" spans="1:3" ht="15" thickBot="1" x14ac:dyDescent="0.35">
      <c r="A5777" s="2" t="s">
        <v>1308</v>
      </c>
      <c r="B5777" s="3" t="s">
        <v>5924</v>
      </c>
      <c r="C5777" t="str">
        <f t="shared" si="92"/>
        <v>000000000002190224;PLN0219000022402524124121252</v>
      </c>
    </row>
    <row r="5778" spans="1:3" ht="15" thickBot="1" x14ac:dyDescent="0.35">
      <c r="A5778" s="2" t="s">
        <v>1308</v>
      </c>
      <c r="B5778" s="3" t="s">
        <v>5925</v>
      </c>
      <c r="C5778" t="str">
        <f t="shared" si="92"/>
        <v>000000000002190224;PLN0219000022402524124075953</v>
      </c>
    </row>
    <row r="5779" spans="1:3" ht="15" thickBot="1" x14ac:dyDescent="0.35">
      <c r="A5779" s="2" t="s">
        <v>1308</v>
      </c>
      <c r="B5779" s="3" t="s">
        <v>5926</v>
      </c>
      <c r="C5779" t="str">
        <f t="shared" si="92"/>
        <v>000000000002190224;PLN0219000022402524124081365</v>
      </c>
    </row>
    <row r="5780" spans="1:3" ht="15" thickBot="1" x14ac:dyDescent="0.35">
      <c r="A5780" s="2" t="s">
        <v>1308</v>
      </c>
      <c r="B5780" s="3" t="s">
        <v>5927</v>
      </c>
      <c r="C5780" t="str">
        <f t="shared" ref="C5780:C5843" si="93">_xlfn.TEXTJOIN(";",FALSE,A5780,B5780)</f>
        <v>000000000002190224;PLN0219000022402524124081720</v>
      </c>
    </row>
    <row r="5781" spans="1:3" ht="15" thickBot="1" x14ac:dyDescent="0.35">
      <c r="A5781" s="2" t="s">
        <v>1308</v>
      </c>
      <c r="B5781" s="3" t="s">
        <v>5928</v>
      </c>
      <c r="C5781" t="str">
        <f t="shared" si="93"/>
        <v>000000000002190224;PLN0219000022402524124081159</v>
      </c>
    </row>
    <row r="5782" spans="1:3" ht="15" thickBot="1" x14ac:dyDescent="0.35">
      <c r="A5782" s="2" t="s">
        <v>1308</v>
      </c>
      <c r="B5782" s="3" t="s">
        <v>5929</v>
      </c>
      <c r="C5782" t="str">
        <f t="shared" si="93"/>
        <v>000000000002190224;PLN0219000022402524124135427</v>
      </c>
    </row>
    <row r="5783" spans="1:3" ht="15" thickBot="1" x14ac:dyDescent="0.35">
      <c r="A5783" s="2" t="s">
        <v>1308</v>
      </c>
      <c r="B5783" s="3" t="s">
        <v>5930</v>
      </c>
      <c r="C5783" t="str">
        <f t="shared" si="93"/>
        <v>000000000002190224;PLN0219000022402524124081894</v>
      </c>
    </row>
    <row r="5784" spans="1:3" ht="15" thickBot="1" x14ac:dyDescent="0.35">
      <c r="A5784" s="2" t="s">
        <v>1308</v>
      </c>
      <c r="B5784" s="3" t="s">
        <v>5931</v>
      </c>
      <c r="C5784" t="str">
        <f t="shared" si="93"/>
        <v>000000000002190224;PLN0219000022402524124082348</v>
      </c>
    </row>
    <row r="5785" spans="1:3" ht="15" thickBot="1" x14ac:dyDescent="0.35">
      <c r="A5785" s="2" t="s">
        <v>1308</v>
      </c>
      <c r="B5785" s="3" t="s">
        <v>5932</v>
      </c>
      <c r="C5785" t="str">
        <f t="shared" si="93"/>
        <v>000000000002190224;PLN0219000022402524124103342</v>
      </c>
    </row>
    <row r="5786" spans="1:3" ht="15" thickBot="1" x14ac:dyDescent="0.35">
      <c r="A5786" s="2" t="s">
        <v>1308</v>
      </c>
      <c r="B5786" s="3" t="s">
        <v>5933</v>
      </c>
      <c r="C5786" t="str">
        <f t="shared" si="93"/>
        <v>000000000002190224;PLN0219000022402524124126707</v>
      </c>
    </row>
    <row r="5787" spans="1:3" ht="15" thickBot="1" x14ac:dyDescent="0.35">
      <c r="A5787" s="2" t="s">
        <v>1308</v>
      </c>
      <c r="B5787" s="3" t="s">
        <v>5934</v>
      </c>
      <c r="C5787" t="str">
        <f t="shared" si="93"/>
        <v>000000000002190224;PLN0219000022402524124082579</v>
      </c>
    </row>
    <row r="5788" spans="1:3" ht="15" thickBot="1" x14ac:dyDescent="0.35">
      <c r="A5788" s="2" t="s">
        <v>1308</v>
      </c>
      <c r="B5788" s="3" t="s">
        <v>5935</v>
      </c>
      <c r="C5788" t="str">
        <f t="shared" si="93"/>
        <v>000000000002190224;PLN0219000022402524124081084</v>
      </c>
    </row>
    <row r="5789" spans="1:3" ht="15" thickBot="1" x14ac:dyDescent="0.35">
      <c r="A5789" s="2" t="s">
        <v>1308</v>
      </c>
      <c r="B5789" s="3" t="s">
        <v>5936</v>
      </c>
      <c r="C5789" t="str">
        <f t="shared" si="93"/>
        <v>000000000002190224;PLN0219000022402524124135005</v>
      </c>
    </row>
    <row r="5790" spans="1:3" ht="15" thickBot="1" x14ac:dyDescent="0.35">
      <c r="A5790" s="2" t="s">
        <v>1308</v>
      </c>
      <c r="B5790" s="3" t="s">
        <v>5937</v>
      </c>
      <c r="C5790" t="str">
        <f t="shared" si="93"/>
        <v>000000000002190224;PLN0219000022402524124134578</v>
      </c>
    </row>
    <row r="5791" spans="1:3" ht="15" thickBot="1" x14ac:dyDescent="0.35">
      <c r="A5791" s="2" t="s">
        <v>1308</v>
      </c>
      <c r="B5791" s="3" t="s">
        <v>5938</v>
      </c>
      <c r="C5791" t="str">
        <f t="shared" si="93"/>
        <v>000000000002190224;PLN0219000022402524124117565</v>
      </c>
    </row>
    <row r="5792" spans="1:3" ht="15" thickBot="1" x14ac:dyDescent="0.35">
      <c r="A5792" s="2" t="s">
        <v>1308</v>
      </c>
      <c r="B5792" s="3" t="s">
        <v>5939</v>
      </c>
      <c r="C5792" t="str">
        <f t="shared" si="93"/>
        <v>000000000002190224;PLN0219000022402524124134875</v>
      </c>
    </row>
    <row r="5793" spans="1:3" ht="15" thickBot="1" x14ac:dyDescent="0.35">
      <c r="A5793" s="2" t="s">
        <v>1308</v>
      </c>
      <c r="B5793" s="3" t="s">
        <v>5940</v>
      </c>
      <c r="C5793" t="str">
        <f t="shared" si="93"/>
        <v>000000000002190224;PLN0219000022402524124115106</v>
      </c>
    </row>
    <row r="5794" spans="1:3" ht="15" thickBot="1" x14ac:dyDescent="0.35">
      <c r="A5794" s="2" t="s">
        <v>1308</v>
      </c>
      <c r="B5794" s="3" t="s">
        <v>5941</v>
      </c>
      <c r="C5794" t="str">
        <f t="shared" si="93"/>
        <v>000000000002190224;PLN0219000022402524124118894</v>
      </c>
    </row>
    <row r="5795" spans="1:3" ht="15" thickBot="1" x14ac:dyDescent="0.35">
      <c r="A5795" s="2" t="s">
        <v>1308</v>
      </c>
      <c r="B5795" s="3" t="s">
        <v>5942</v>
      </c>
      <c r="C5795" t="str">
        <f t="shared" si="93"/>
        <v>000000000002190224;PLN0219000022402524124123811</v>
      </c>
    </row>
    <row r="5796" spans="1:3" ht="15" thickBot="1" x14ac:dyDescent="0.35">
      <c r="A5796" s="2" t="s">
        <v>1308</v>
      </c>
      <c r="B5796" s="3" t="s">
        <v>5943</v>
      </c>
      <c r="C5796" t="str">
        <f t="shared" si="93"/>
        <v>000000000002190224;PLN0219000022402524124115726</v>
      </c>
    </row>
    <row r="5797" spans="1:3" ht="15" thickBot="1" x14ac:dyDescent="0.35">
      <c r="A5797" s="2" t="s">
        <v>1308</v>
      </c>
      <c r="B5797" s="3" t="s">
        <v>5944</v>
      </c>
      <c r="C5797" t="str">
        <f t="shared" si="93"/>
        <v>000000000002190224;PLN0219000022402524124126400</v>
      </c>
    </row>
    <row r="5798" spans="1:3" ht="15" thickBot="1" x14ac:dyDescent="0.35">
      <c r="A5798" s="2" t="s">
        <v>1308</v>
      </c>
      <c r="B5798" s="3" t="s">
        <v>5945</v>
      </c>
      <c r="C5798" t="str">
        <f t="shared" si="93"/>
        <v>000000000002190224;PLN0219000022402524124123720</v>
      </c>
    </row>
    <row r="5799" spans="1:3" ht="15" thickBot="1" x14ac:dyDescent="0.35">
      <c r="A5799" s="2" t="s">
        <v>1308</v>
      </c>
      <c r="B5799" s="3" t="s">
        <v>5946</v>
      </c>
      <c r="C5799" t="str">
        <f t="shared" si="93"/>
        <v>000000000002190224;PLN0219000022402524124076860</v>
      </c>
    </row>
    <row r="5800" spans="1:3" ht="15" thickBot="1" x14ac:dyDescent="0.35">
      <c r="A5800" s="2" t="s">
        <v>1308</v>
      </c>
      <c r="B5800" s="3" t="s">
        <v>5947</v>
      </c>
      <c r="C5800" t="str">
        <f t="shared" si="93"/>
        <v>000000000002190224;PLN0219000022402524124081779</v>
      </c>
    </row>
    <row r="5801" spans="1:3" ht="15" thickBot="1" x14ac:dyDescent="0.35">
      <c r="A5801" s="2" t="s">
        <v>1308</v>
      </c>
      <c r="B5801" s="3" t="s">
        <v>5948</v>
      </c>
      <c r="C5801" t="str">
        <f t="shared" si="93"/>
        <v>000000000002190224;PLN0219000022402524124124355</v>
      </c>
    </row>
    <row r="5802" spans="1:3" ht="15" thickBot="1" x14ac:dyDescent="0.35">
      <c r="A5802" s="2" t="s">
        <v>1308</v>
      </c>
      <c r="B5802" s="3" t="s">
        <v>5949</v>
      </c>
      <c r="C5802" t="str">
        <f t="shared" si="93"/>
        <v>000000000002190224;PLN0219000022402524124111733</v>
      </c>
    </row>
    <row r="5803" spans="1:3" ht="15" thickBot="1" x14ac:dyDescent="0.35">
      <c r="A5803" s="2" t="s">
        <v>1308</v>
      </c>
      <c r="B5803" s="3" t="s">
        <v>5950</v>
      </c>
      <c r="C5803" t="str">
        <f t="shared" si="93"/>
        <v>000000000002190224;PLN0219000022402524124118449</v>
      </c>
    </row>
    <row r="5804" spans="1:3" ht="15" thickBot="1" x14ac:dyDescent="0.35">
      <c r="A5804" s="2" t="s">
        <v>1308</v>
      </c>
      <c r="B5804" s="3" t="s">
        <v>5951</v>
      </c>
      <c r="C5804" t="str">
        <f t="shared" si="93"/>
        <v>000000000002190224;PLN0219000022402524124123928</v>
      </c>
    </row>
    <row r="5805" spans="1:3" ht="15" thickBot="1" x14ac:dyDescent="0.35">
      <c r="A5805" s="2" t="s">
        <v>1308</v>
      </c>
      <c r="B5805" s="3" t="s">
        <v>5952</v>
      </c>
      <c r="C5805" t="str">
        <f t="shared" si="93"/>
        <v>000000000002190224;PLN0219000022402524124112897</v>
      </c>
    </row>
    <row r="5806" spans="1:3" ht="15" thickBot="1" x14ac:dyDescent="0.35">
      <c r="A5806" s="2" t="s">
        <v>1308</v>
      </c>
      <c r="B5806" s="3" t="s">
        <v>5953</v>
      </c>
      <c r="C5806" t="str">
        <f t="shared" si="93"/>
        <v>000000000002190224;PLN0219000022402524124074683</v>
      </c>
    </row>
    <row r="5807" spans="1:3" ht="15" thickBot="1" x14ac:dyDescent="0.35">
      <c r="A5807" s="2" t="s">
        <v>1308</v>
      </c>
      <c r="B5807" s="3" t="s">
        <v>5954</v>
      </c>
      <c r="C5807" t="str">
        <f t="shared" si="93"/>
        <v>000000000002190224;PLN0219000022402524124095175</v>
      </c>
    </row>
    <row r="5808" spans="1:3" ht="15" thickBot="1" x14ac:dyDescent="0.35">
      <c r="A5808" s="2" t="s">
        <v>1308</v>
      </c>
      <c r="B5808" s="3" t="s">
        <v>5955</v>
      </c>
      <c r="C5808" t="str">
        <f t="shared" si="93"/>
        <v>000000000002190224;PLN0219000022402524124049214</v>
      </c>
    </row>
    <row r="5809" spans="1:3" ht="15" thickBot="1" x14ac:dyDescent="0.35">
      <c r="A5809" s="2" t="s">
        <v>1308</v>
      </c>
      <c r="B5809" s="3" t="s">
        <v>5956</v>
      </c>
      <c r="C5809" t="str">
        <f t="shared" si="93"/>
        <v>000000000002190224;PLN0219000022402524124088436</v>
      </c>
    </row>
    <row r="5810" spans="1:3" ht="15" thickBot="1" x14ac:dyDescent="0.35">
      <c r="A5810" s="2" t="s">
        <v>1308</v>
      </c>
      <c r="B5810" s="3" t="s">
        <v>5957</v>
      </c>
      <c r="C5810" t="str">
        <f t="shared" si="93"/>
        <v>000000000002190224;PLN0219000022402524124074733</v>
      </c>
    </row>
    <row r="5811" spans="1:3" ht="15" thickBot="1" x14ac:dyDescent="0.35">
      <c r="A5811" s="2" t="s">
        <v>1308</v>
      </c>
      <c r="B5811" s="3" t="s">
        <v>5958</v>
      </c>
      <c r="C5811" t="str">
        <f t="shared" si="93"/>
        <v>000000000002190224;PLN0219000022402524124078080</v>
      </c>
    </row>
    <row r="5812" spans="1:3" ht="15" thickBot="1" x14ac:dyDescent="0.35">
      <c r="A5812" s="2" t="s">
        <v>1308</v>
      </c>
      <c r="B5812" s="3" t="s">
        <v>5959</v>
      </c>
      <c r="C5812" t="str">
        <f t="shared" si="93"/>
        <v>000000000002190224;PLN0219000022402524124095274</v>
      </c>
    </row>
    <row r="5813" spans="1:3" ht="15" thickBot="1" x14ac:dyDescent="0.35">
      <c r="A5813" s="2" t="s">
        <v>1308</v>
      </c>
      <c r="B5813" s="3" t="s">
        <v>5960</v>
      </c>
      <c r="C5813" t="str">
        <f t="shared" si="93"/>
        <v>000000000002190224;PLN0219000022402524124095084</v>
      </c>
    </row>
    <row r="5814" spans="1:3" ht="15" thickBot="1" x14ac:dyDescent="0.35">
      <c r="A5814" s="2" t="s">
        <v>1308</v>
      </c>
      <c r="B5814" s="3" t="s">
        <v>5961</v>
      </c>
      <c r="C5814" t="str">
        <f t="shared" si="93"/>
        <v>000000000002190224;PLN0219000022402524124095480</v>
      </c>
    </row>
    <row r="5815" spans="1:3" ht="15" thickBot="1" x14ac:dyDescent="0.35">
      <c r="A5815" s="2" t="s">
        <v>1308</v>
      </c>
      <c r="B5815" s="3" t="s">
        <v>5962</v>
      </c>
      <c r="C5815" t="str">
        <f t="shared" si="93"/>
        <v>000000000002190224;PLN0219000022402524124089848</v>
      </c>
    </row>
    <row r="5816" spans="1:3" ht="15" thickBot="1" x14ac:dyDescent="0.35">
      <c r="A5816" s="2" t="s">
        <v>1308</v>
      </c>
      <c r="B5816" s="3" t="s">
        <v>5963</v>
      </c>
      <c r="C5816" t="str">
        <f t="shared" si="93"/>
        <v>000000000002190224;PLN0219000022402524124089046</v>
      </c>
    </row>
    <row r="5817" spans="1:3" ht="15" thickBot="1" x14ac:dyDescent="0.35">
      <c r="A5817" s="2" t="s">
        <v>1308</v>
      </c>
      <c r="B5817" s="3" t="s">
        <v>5964</v>
      </c>
      <c r="C5817" t="str">
        <f t="shared" si="93"/>
        <v>000000000002190224;PLN0219000022402524124085796</v>
      </c>
    </row>
    <row r="5818" spans="1:3" ht="15" thickBot="1" x14ac:dyDescent="0.35">
      <c r="A5818" s="2" t="s">
        <v>1308</v>
      </c>
      <c r="B5818" s="3" t="s">
        <v>5965</v>
      </c>
      <c r="C5818" t="str">
        <f t="shared" si="93"/>
        <v>000000000002190224;PLN0219000022402524124115734</v>
      </c>
    </row>
    <row r="5819" spans="1:3" ht="15" thickBot="1" x14ac:dyDescent="0.35">
      <c r="A5819" s="2" t="s">
        <v>1308</v>
      </c>
      <c r="B5819" s="3" t="s">
        <v>5966</v>
      </c>
      <c r="C5819" t="str">
        <f t="shared" si="93"/>
        <v>000000000002190224;PLN0219000022402524124134982</v>
      </c>
    </row>
    <row r="5820" spans="1:3" ht="15" thickBot="1" x14ac:dyDescent="0.35">
      <c r="A5820" s="2" t="s">
        <v>1308</v>
      </c>
      <c r="B5820" s="3" t="s">
        <v>5967</v>
      </c>
      <c r="C5820" t="str">
        <f t="shared" si="93"/>
        <v>000000000002190224;PLN0219000022402524124115361</v>
      </c>
    </row>
    <row r="5821" spans="1:3" ht="15" thickBot="1" x14ac:dyDescent="0.35">
      <c r="A5821" s="2" t="s">
        <v>1308</v>
      </c>
      <c r="B5821" s="3" t="s">
        <v>5968</v>
      </c>
      <c r="C5821" t="str">
        <f t="shared" si="93"/>
        <v>000000000002190224;PLN0219000022402524124124074</v>
      </c>
    </row>
    <row r="5822" spans="1:3" ht="15" thickBot="1" x14ac:dyDescent="0.35">
      <c r="A5822" s="2" t="s">
        <v>1308</v>
      </c>
      <c r="B5822" s="3" t="s">
        <v>5969</v>
      </c>
      <c r="C5822" t="str">
        <f t="shared" si="93"/>
        <v>000000000002190224;PLN0219000022402524124081936</v>
      </c>
    </row>
    <row r="5823" spans="1:3" ht="15" thickBot="1" x14ac:dyDescent="0.35">
      <c r="A5823" s="2" t="s">
        <v>1308</v>
      </c>
      <c r="B5823" s="3" t="s">
        <v>5970</v>
      </c>
      <c r="C5823" t="str">
        <f t="shared" si="93"/>
        <v>000000000002190224;PLN0219000022402524124127267</v>
      </c>
    </row>
    <row r="5824" spans="1:3" ht="15" thickBot="1" x14ac:dyDescent="0.35">
      <c r="A5824" s="2" t="s">
        <v>1308</v>
      </c>
      <c r="B5824" s="3" t="s">
        <v>5971</v>
      </c>
      <c r="C5824" t="str">
        <f t="shared" si="93"/>
        <v>000000000002190224;PLN0219000022402524124082660</v>
      </c>
    </row>
    <row r="5825" spans="1:3" ht="15" thickBot="1" x14ac:dyDescent="0.35">
      <c r="A5825" s="2" t="s">
        <v>1308</v>
      </c>
      <c r="B5825" s="3" t="s">
        <v>5972</v>
      </c>
      <c r="C5825" t="str">
        <f t="shared" si="93"/>
        <v>000000000002190224;PLN0219000022402524124081852</v>
      </c>
    </row>
    <row r="5826" spans="1:3" ht="15" thickBot="1" x14ac:dyDescent="0.35">
      <c r="A5826" s="2" t="s">
        <v>1308</v>
      </c>
      <c r="B5826" s="3" t="s">
        <v>5973</v>
      </c>
      <c r="C5826" t="str">
        <f t="shared" si="93"/>
        <v>000000000002190224;PLN0219000022402524124103359</v>
      </c>
    </row>
    <row r="5827" spans="1:3" ht="15" thickBot="1" x14ac:dyDescent="0.35">
      <c r="A5827" s="2" t="s">
        <v>1308</v>
      </c>
      <c r="B5827" s="3" t="s">
        <v>5974</v>
      </c>
      <c r="C5827" t="str">
        <f t="shared" si="93"/>
        <v>000000000002190224;PLN0219000022402524124115718</v>
      </c>
    </row>
    <row r="5828" spans="1:3" ht="15" thickBot="1" x14ac:dyDescent="0.35">
      <c r="A5828" s="2" t="s">
        <v>1308</v>
      </c>
      <c r="B5828" s="3" t="s">
        <v>5975</v>
      </c>
      <c r="C5828" t="str">
        <f t="shared" si="93"/>
        <v>000000000002190224;PLN0219000022402524124082827</v>
      </c>
    </row>
    <row r="5829" spans="1:3" ht="15" thickBot="1" x14ac:dyDescent="0.35">
      <c r="A5829" s="2" t="s">
        <v>1308</v>
      </c>
      <c r="B5829" s="3" t="s">
        <v>5976</v>
      </c>
      <c r="C5829" t="str">
        <f t="shared" si="93"/>
        <v>000000000002190224;PLN0219000022402524124116203</v>
      </c>
    </row>
    <row r="5830" spans="1:3" ht="15" thickBot="1" x14ac:dyDescent="0.35">
      <c r="A5830" s="2" t="s">
        <v>1308</v>
      </c>
      <c r="B5830" s="3" t="s">
        <v>5977</v>
      </c>
      <c r="C5830" t="str">
        <f t="shared" si="93"/>
        <v>000000000002190224;PLN0219000022402524124122615</v>
      </c>
    </row>
    <row r="5831" spans="1:3" ht="15" thickBot="1" x14ac:dyDescent="0.35">
      <c r="A5831" s="2" t="s">
        <v>1308</v>
      </c>
      <c r="B5831" s="3" t="s">
        <v>5978</v>
      </c>
      <c r="C5831" t="str">
        <f t="shared" si="93"/>
        <v>000000000002190224;PLN0219000022402524124115205</v>
      </c>
    </row>
    <row r="5832" spans="1:3" ht="15" thickBot="1" x14ac:dyDescent="0.35">
      <c r="A5832" s="2" t="s">
        <v>1308</v>
      </c>
      <c r="B5832" s="3" t="s">
        <v>5979</v>
      </c>
      <c r="C5832" t="str">
        <f t="shared" si="93"/>
        <v>000000000002190224;PLN0219000022402524124104639</v>
      </c>
    </row>
    <row r="5833" spans="1:3" ht="15" thickBot="1" x14ac:dyDescent="0.35">
      <c r="A5833" s="2" t="s">
        <v>1308</v>
      </c>
      <c r="B5833" s="3" t="s">
        <v>5980</v>
      </c>
      <c r="C5833" t="str">
        <f t="shared" si="93"/>
        <v>000000000002190224;PLN0219000022402524124079591</v>
      </c>
    </row>
    <row r="5834" spans="1:3" ht="15" thickBot="1" x14ac:dyDescent="0.35">
      <c r="A5834" s="2" t="s">
        <v>1308</v>
      </c>
      <c r="B5834" s="3" t="s">
        <v>5981</v>
      </c>
      <c r="C5834" t="str">
        <f t="shared" si="93"/>
        <v>000000000002190224;PLN0219000022402524124082983</v>
      </c>
    </row>
    <row r="5835" spans="1:3" ht="15" thickBot="1" x14ac:dyDescent="0.35">
      <c r="A5835" s="2" t="s">
        <v>1308</v>
      </c>
      <c r="B5835" s="3" t="s">
        <v>5982</v>
      </c>
      <c r="C5835" t="str">
        <f t="shared" si="93"/>
        <v>000000000002190224;PLN0219000022402524124122862</v>
      </c>
    </row>
    <row r="5836" spans="1:3" ht="15" thickBot="1" x14ac:dyDescent="0.35">
      <c r="A5836" s="2" t="s">
        <v>1308</v>
      </c>
      <c r="B5836" s="3" t="s">
        <v>5983</v>
      </c>
      <c r="C5836" t="str">
        <f t="shared" si="93"/>
        <v>000000000002190224;PLN0219000022402524124080946</v>
      </c>
    </row>
    <row r="5837" spans="1:3" ht="15" thickBot="1" x14ac:dyDescent="0.35">
      <c r="A5837" s="2" t="s">
        <v>1308</v>
      </c>
      <c r="B5837" s="3" t="s">
        <v>5984</v>
      </c>
      <c r="C5837" t="str">
        <f t="shared" si="93"/>
        <v>000000000002190224;PLN0219000022402524124120833</v>
      </c>
    </row>
    <row r="5838" spans="1:3" ht="15" thickBot="1" x14ac:dyDescent="0.35">
      <c r="A5838" s="2" t="s">
        <v>1308</v>
      </c>
      <c r="B5838" s="3" t="s">
        <v>5985</v>
      </c>
      <c r="C5838" t="str">
        <f t="shared" si="93"/>
        <v>000000000002190224;PLN0219000022402524124116021</v>
      </c>
    </row>
    <row r="5839" spans="1:3" ht="15" thickBot="1" x14ac:dyDescent="0.35">
      <c r="A5839" s="2" t="s">
        <v>1308</v>
      </c>
      <c r="B5839" s="3" t="s">
        <v>5986</v>
      </c>
      <c r="C5839" t="str">
        <f t="shared" si="93"/>
        <v>000000000002190224;PLN0219000022402524124134586</v>
      </c>
    </row>
    <row r="5840" spans="1:3" ht="15" thickBot="1" x14ac:dyDescent="0.35">
      <c r="A5840" s="2" t="s">
        <v>1308</v>
      </c>
      <c r="B5840" s="3" t="s">
        <v>5987</v>
      </c>
      <c r="C5840" t="str">
        <f t="shared" si="93"/>
        <v>000000000002190224;PLN0219000022402524124103797</v>
      </c>
    </row>
    <row r="5841" spans="1:3" ht="15" thickBot="1" x14ac:dyDescent="0.35">
      <c r="A5841" s="2" t="s">
        <v>1308</v>
      </c>
      <c r="B5841" s="3" t="s">
        <v>5988</v>
      </c>
      <c r="C5841" t="str">
        <f t="shared" si="93"/>
        <v>000000000002190224;PLN0219000022402524124083593</v>
      </c>
    </row>
    <row r="5842" spans="1:3" ht="15" thickBot="1" x14ac:dyDescent="0.35">
      <c r="A5842" s="2" t="s">
        <v>1308</v>
      </c>
      <c r="B5842" s="3" t="s">
        <v>5989</v>
      </c>
      <c r="C5842" t="str">
        <f t="shared" si="93"/>
        <v>000000000002190224;PLN0219000022402524124103938</v>
      </c>
    </row>
    <row r="5843" spans="1:3" ht="15" thickBot="1" x14ac:dyDescent="0.35">
      <c r="A5843" s="2" t="s">
        <v>1308</v>
      </c>
      <c r="B5843" s="3" t="s">
        <v>5990</v>
      </c>
      <c r="C5843" t="str">
        <f t="shared" si="93"/>
        <v>000000000002190224;PLN0219000022402524124126830</v>
      </c>
    </row>
    <row r="5844" spans="1:3" ht="15" thickBot="1" x14ac:dyDescent="0.35">
      <c r="A5844" s="2" t="s">
        <v>1308</v>
      </c>
      <c r="B5844" s="3" t="s">
        <v>5991</v>
      </c>
      <c r="C5844" t="str">
        <f t="shared" ref="C5844:C5907" si="94">_xlfn.TEXTJOIN(";",FALSE,A5844,B5844)</f>
        <v>000000000002190224;PLN0219000022402524124135112</v>
      </c>
    </row>
    <row r="5845" spans="1:3" ht="15" thickBot="1" x14ac:dyDescent="0.35">
      <c r="A5845" s="2" t="s">
        <v>1308</v>
      </c>
      <c r="B5845" s="3" t="s">
        <v>5992</v>
      </c>
      <c r="C5845" t="str">
        <f t="shared" si="94"/>
        <v>000000000002190224;PLN0219000022402524124083429</v>
      </c>
    </row>
    <row r="5846" spans="1:3" ht="15" thickBot="1" x14ac:dyDescent="0.35">
      <c r="A5846" s="2" t="s">
        <v>1308</v>
      </c>
      <c r="B5846" s="3" t="s">
        <v>5993</v>
      </c>
      <c r="C5846" t="str">
        <f t="shared" si="94"/>
        <v>000000000002190224;PLN0219000022402524124079724</v>
      </c>
    </row>
    <row r="5847" spans="1:3" ht="15" thickBot="1" x14ac:dyDescent="0.35">
      <c r="A5847" s="2" t="s">
        <v>1308</v>
      </c>
      <c r="B5847" s="3" t="s">
        <v>5994</v>
      </c>
      <c r="C5847" t="str">
        <f t="shared" si="94"/>
        <v>000000000002190224;PLN0219000022402524124134958</v>
      </c>
    </row>
    <row r="5848" spans="1:3" ht="15" thickBot="1" x14ac:dyDescent="0.35">
      <c r="A5848" s="2" t="s">
        <v>1308</v>
      </c>
      <c r="B5848" s="3" t="s">
        <v>5995</v>
      </c>
      <c r="C5848" t="str">
        <f t="shared" si="94"/>
        <v>000000000002190224;PLN0219000022402524124115643</v>
      </c>
    </row>
    <row r="5849" spans="1:3" ht="15" thickBot="1" x14ac:dyDescent="0.35">
      <c r="A5849" s="2" t="s">
        <v>1308</v>
      </c>
      <c r="B5849" s="3" t="s">
        <v>5996</v>
      </c>
      <c r="C5849" t="str">
        <f t="shared" si="94"/>
        <v>000000000002190224;PLN0219000022402524124083841</v>
      </c>
    </row>
    <row r="5850" spans="1:3" ht="15" thickBot="1" x14ac:dyDescent="0.35">
      <c r="A5850" s="2" t="s">
        <v>1308</v>
      </c>
      <c r="B5850" s="3" t="s">
        <v>5997</v>
      </c>
      <c r="C5850" t="str">
        <f t="shared" si="94"/>
        <v>000000000002190224;PLN0219000022402524124135476</v>
      </c>
    </row>
    <row r="5851" spans="1:3" ht="15" thickBot="1" x14ac:dyDescent="0.35">
      <c r="A5851" s="2" t="s">
        <v>1308</v>
      </c>
      <c r="B5851" s="3" t="s">
        <v>5998</v>
      </c>
      <c r="C5851" t="str">
        <f t="shared" si="94"/>
        <v>000000000002190224;PLN0219000022402524124104753</v>
      </c>
    </row>
    <row r="5852" spans="1:3" ht="15" thickBot="1" x14ac:dyDescent="0.35">
      <c r="A5852" s="2" t="s">
        <v>1308</v>
      </c>
      <c r="B5852" s="3" t="s">
        <v>5999</v>
      </c>
      <c r="C5852" t="str">
        <f t="shared" si="94"/>
        <v>000000000002190224;PLN0219000022402524124076043</v>
      </c>
    </row>
    <row r="5853" spans="1:3" ht="15" thickBot="1" x14ac:dyDescent="0.35">
      <c r="A5853" s="2" t="s">
        <v>1308</v>
      </c>
      <c r="B5853" s="3" t="s">
        <v>6000</v>
      </c>
      <c r="C5853" t="str">
        <f t="shared" si="94"/>
        <v>000000000002190224;PLN0219000022402524124103664</v>
      </c>
    </row>
    <row r="5854" spans="1:3" ht="15" thickBot="1" x14ac:dyDescent="0.35">
      <c r="A5854" s="2" t="s">
        <v>1308</v>
      </c>
      <c r="B5854" s="3" t="s">
        <v>6001</v>
      </c>
      <c r="C5854" t="str">
        <f t="shared" si="94"/>
        <v>000000000002190224;PLN0219000022402524124122318</v>
      </c>
    </row>
    <row r="5855" spans="1:3" ht="15" thickBot="1" x14ac:dyDescent="0.35">
      <c r="A5855" s="2" t="s">
        <v>1308</v>
      </c>
      <c r="B5855" s="3" t="s">
        <v>6002</v>
      </c>
      <c r="C5855" t="str">
        <f t="shared" si="94"/>
        <v>000000000002190224;PLN0219000022402524124081878</v>
      </c>
    </row>
    <row r="5856" spans="1:3" ht="15" thickBot="1" x14ac:dyDescent="0.35">
      <c r="A5856" s="2" t="s">
        <v>1308</v>
      </c>
      <c r="B5856" s="3" t="s">
        <v>6003</v>
      </c>
      <c r="C5856" t="str">
        <f t="shared" si="94"/>
        <v>000000000002190224;PLN0219000022402524124115239</v>
      </c>
    </row>
    <row r="5857" spans="1:3" ht="15" thickBot="1" x14ac:dyDescent="0.35">
      <c r="A5857" s="2" t="s">
        <v>1308</v>
      </c>
      <c r="B5857" s="3" t="s">
        <v>6004</v>
      </c>
      <c r="C5857" t="str">
        <f t="shared" si="94"/>
        <v>000000000002190224;PLN0219000022402524124081118</v>
      </c>
    </row>
    <row r="5858" spans="1:3" ht="15" thickBot="1" x14ac:dyDescent="0.35">
      <c r="A5858" s="2" t="s">
        <v>1308</v>
      </c>
      <c r="B5858" s="3" t="s">
        <v>6005</v>
      </c>
      <c r="C5858" t="str">
        <f t="shared" si="94"/>
        <v>000000000002190224;PLN0219000022402524124076381</v>
      </c>
    </row>
    <row r="5859" spans="1:3" ht="15" thickBot="1" x14ac:dyDescent="0.35">
      <c r="A5859" s="2" t="s">
        <v>1308</v>
      </c>
      <c r="B5859" s="3" t="s">
        <v>6006</v>
      </c>
      <c r="C5859" t="str">
        <f t="shared" si="94"/>
        <v>000000000002190224;PLN0219000022402524124081308</v>
      </c>
    </row>
    <row r="5860" spans="1:3" ht="15" thickBot="1" x14ac:dyDescent="0.35">
      <c r="A5860" s="2" t="s">
        <v>1308</v>
      </c>
      <c r="B5860" s="3" t="s">
        <v>6007</v>
      </c>
      <c r="C5860" t="str">
        <f t="shared" si="94"/>
        <v>000000000002190224;PLN0219000022402524124143629</v>
      </c>
    </row>
    <row r="5861" spans="1:3" ht="15" thickBot="1" x14ac:dyDescent="0.35">
      <c r="A5861" s="2" t="s">
        <v>1308</v>
      </c>
      <c r="B5861" s="3" t="s">
        <v>6008</v>
      </c>
      <c r="C5861" t="str">
        <f t="shared" si="94"/>
        <v>000000000002190224;PLN0219000022402524124081100</v>
      </c>
    </row>
    <row r="5862" spans="1:3" ht="15" thickBot="1" x14ac:dyDescent="0.35">
      <c r="A5862" s="2" t="s">
        <v>1308</v>
      </c>
      <c r="B5862" s="3" t="s">
        <v>6009</v>
      </c>
      <c r="C5862" t="str">
        <f t="shared" si="94"/>
        <v>000000000002190224;PLN0219000022402524124103847</v>
      </c>
    </row>
    <row r="5863" spans="1:3" ht="15" thickBot="1" x14ac:dyDescent="0.35">
      <c r="A5863" s="2" t="s">
        <v>1308</v>
      </c>
      <c r="B5863" s="3" t="s">
        <v>6010</v>
      </c>
      <c r="C5863" t="str">
        <f t="shared" si="94"/>
        <v>000000000002190224;PLN0219000022402524124081142</v>
      </c>
    </row>
    <row r="5864" spans="1:3" ht="15" thickBot="1" x14ac:dyDescent="0.35">
      <c r="A5864" s="2" t="s">
        <v>1308</v>
      </c>
      <c r="B5864" s="3" t="s">
        <v>6011</v>
      </c>
      <c r="C5864" t="str">
        <f t="shared" si="94"/>
        <v>000000000002190224;PLN0219000022402524124124025</v>
      </c>
    </row>
    <row r="5865" spans="1:3" ht="15" thickBot="1" x14ac:dyDescent="0.35">
      <c r="A5865" s="2" t="s">
        <v>1308</v>
      </c>
      <c r="B5865" s="3" t="s">
        <v>6012</v>
      </c>
      <c r="C5865" t="str">
        <f t="shared" si="94"/>
        <v>000000000002190224;PLN0219000022402524124118852</v>
      </c>
    </row>
    <row r="5866" spans="1:3" ht="15" thickBot="1" x14ac:dyDescent="0.35">
      <c r="A5866" s="2" t="s">
        <v>1308</v>
      </c>
      <c r="B5866" s="3" t="s">
        <v>6013</v>
      </c>
      <c r="C5866" t="str">
        <f t="shared" si="94"/>
        <v>000000000002190224;PLN0219000022402524124085895</v>
      </c>
    </row>
    <row r="5867" spans="1:3" ht="15" thickBot="1" x14ac:dyDescent="0.35">
      <c r="A5867" s="2" t="s">
        <v>1308</v>
      </c>
      <c r="B5867" s="3" t="s">
        <v>6014</v>
      </c>
      <c r="C5867" t="str">
        <f t="shared" si="94"/>
        <v>000000000002190224;PLN0219000022402524124098880</v>
      </c>
    </row>
    <row r="5868" spans="1:3" ht="15" thickBot="1" x14ac:dyDescent="0.35">
      <c r="A5868" s="2" t="s">
        <v>1308</v>
      </c>
      <c r="B5868" s="3" t="s">
        <v>6015</v>
      </c>
      <c r="C5868" t="str">
        <f t="shared" si="94"/>
        <v>000000000002190224;PLN0219000022402524124081811</v>
      </c>
    </row>
    <row r="5869" spans="1:3" ht="15" thickBot="1" x14ac:dyDescent="0.35">
      <c r="A5869" s="2" t="s">
        <v>1308</v>
      </c>
      <c r="B5869" s="3" t="s">
        <v>6016</v>
      </c>
      <c r="C5869" t="str">
        <f t="shared" si="94"/>
        <v>000000000002190224;PLN0219000022402524124088865</v>
      </c>
    </row>
    <row r="5870" spans="1:3" ht="15" thickBot="1" x14ac:dyDescent="0.35">
      <c r="A5870" s="2" t="s">
        <v>1308</v>
      </c>
      <c r="B5870" s="3" t="s">
        <v>6017</v>
      </c>
      <c r="C5870" t="str">
        <f t="shared" si="94"/>
        <v>000000000002190224;PLN0219000022402524124126921</v>
      </c>
    </row>
    <row r="5871" spans="1:3" ht="15" thickBot="1" x14ac:dyDescent="0.35">
      <c r="A5871" s="2" t="s">
        <v>1308</v>
      </c>
      <c r="B5871" s="3" t="s">
        <v>6018</v>
      </c>
      <c r="C5871" t="str">
        <f t="shared" si="94"/>
        <v>000000000002190224;PLN0219000022402524124121773</v>
      </c>
    </row>
    <row r="5872" spans="1:3" ht="15" thickBot="1" x14ac:dyDescent="0.35">
      <c r="A5872" s="2" t="s">
        <v>1308</v>
      </c>
      <c r="B5872" s="3" t="s">
        <v>6019</v>
      </c>
      <c r="C5872" t="str">
        <f t="shared" si="94"/>
        <v>000000000002190224;PLN0219000022402524124082678</v>
      </c>
    </row>
    <row r="5873" spans="1:3" ht="15" thickBot="1" x14ac:dyDescent="0.35">
      <c r="A5873" s="2" t="s">
        <v>1308</v>
      </c>
      <c r="B5873" s="3" t="s">
        <v>6020</v>
      </c>
      <c r="C5873" t="str">
        <f t="shared" si="94"/>
        <v>000000000002190224;PLN0219000022402524124164203</v>
      </c>
    </row>
    <row r="5874" spans="1:3" ht="15" thickBot="1" x14ac:dyDescent="0.35">
      <c r="A5874" s="2" t="s">
        <v>1308</v>
      </c>
      <c r="B5874" s="3" t="s">
        <v>6021</v>
      </c>
      <c r="C5874" t="str">
        <f t="shared" si="94"/>
        <v>000000000002190224;PLN0219000022402524124083098</v>
      </c>
    </row>
    <row r="5875" spans="1:3" ht="15" thickBot="1" x14ac:dyDescent="0.35">
      <c r="A5875" s="2" t="s">
        <v>1308</v>
      </c>
      <c r="B5875" s="3" t="s">
        <v>6022</v>
      </c>
      <c r="C5875" t="str">
        <f t="shared" si="94"/>
        <v>000000000002190224;PLN0219000022402524124124348</v>
      </c>
    </row>
    <row r="5876" spans="1:3" ht="15" thickBot="1" x14ac:dyDescent="0.35">
      <c r="A5876" s="2" t="s">
        <v>1308</v>
      </c>
      <c r="B5876" s="3" t="s">
        <v>6023</v>
      </c>
      <c r="C5876" t="str">
        <f t="shared" si="94"/>
        <v>000000000002190224;PLN0219000022402524124121500</v>
      </c>
    </row>
    <row r="5877" spans="1:3" ht="15" thickBot="1" x14ac:dyDescent="0.35">
      <c r="A5877" s="2" t="s">
        <v>1308</v>
      </c>
      <c r="B5877" s="3" t="s">
        <v>6024</v>
      </c>
      <c r="C5877" t="str">
        <f t="shared" si="94"/>
        <v>000000000002190224;PLN0219000022402524124081191</v>
      </c>
    </row>
    <row r="5878" spans="1:3" ht="15" thickBot="1" x14ac:dyDescent="0.35">
      <c r="A5878" s="2" t="s">
        <v>1308</v>
      </c>
      <c r="B5878" s="3" t="s">
        <v>6025</v>
      </c>
      <c r="C5878" t="str">
        <f t="shared" si="94"/>
        <v>000000000002190224;PLN0219000022402524124121260</v>
      </c>
    </row>
    <row r="5879" spans="1:3" ht="15" thickBot="1" x14ac:dyDescent="0.35">
      <c r="A5879" s="2" t="s">
        <v>1308</v>
      </c>
      <c r="B5879" s="3" t="s">
        <v>6026</v>
      </c>
      <c r="C5879" t="str">
        <f t="shared" si="94"/>
        <v>000000000002190224;PLN0219000022402524124089624</v>
      </c>
    </row>
    <row r="5880" spans="1:3" ht="15" thickBot="1" x14ac:dyDescent="0.35">
      <c r="A5880" s="2" t="s">
        <v>1308</v>
      </c>
      <c r="B5880" s="3" t="s">
        <v>6027</v>
      </c>
      <c r="C5880" t="str">
        <f t="shared" si="94"/>
        <v>000000000002190224;PLN0219000022402524124113374</v>
      </c>
    </row>
    <row r="5881" spans="1:3" ht="15" thickBot="1" x14ac:dyDescent="0.35">
      <c r="A5881" s="2" t="s">
        <v>1308</v>
      </c>
      <c r="B5881" s="3" t="s">
        <v>6028</v>
      </c>
      <c r="C5881" t="str">
        <f t="shared" si="94"/>
        <v>000000000002190224;PLN0219000022402524124091380</v>
      </c>
    </row>
    <row r="5882" spans="1:3" ht="15" thickBot="1" x14ac:dyDescent="0.35">
      <c r="A5882" s="2" t="s">
        <v>1308</v>
      </c>
      <c r="B5882" s="3" t="s">
        <v>6029</v>
      </c>
      <c r="C5882" t="str">
        <f t="shared" si="94"/>
        <v>000000000002190224;PLN0219000022402524124084971</v>
      </c>
    </row>
    <row r="5883" spans="1:3" ht="15" thickBot="1" x14ac:dyDescent="0.35">
      <c r="A5883" s="2" t="s">
        <v>1308</v>
      </c>
      <c r="B5883" s="3" t="s">
        <v>6030</v>
      </c>
      <c r="C5883" t="str">
        <f t="shared" si="94"/>
        <v>000000000002190224;PLN0219000022402524124094244</v>
      </c>
    </row>
    <row r="5884" spans="1:3" ht="15" thickBot="1" x14ac:dyDescent="0.35">
      <c r="A5884" s="2" t="s">
        <v>1308</v>
      </c>
      <c r="B5884" s="3" t="s">
        <v>6031</v>
      </c>
      <c r="C5884" t="str">
        <f t="shared" si="94"/>
        <v>000000000002190224;PLN0219000022402524124103409</v>
      </c>
    </row>
    <row r="5885" spans="1:3" ht="15" thickBot="1" x14ac:dyDescent="0.35">
      <c r="A5885" s="2" t="s">
        <v>1308</v>
      </c>
      <c r="B5885" s="3" t="s">
        <v>6032</v>
      </c>
      <c r="C5885" t="str">
        <f t="shared" si="94"/>
        <v>000000000002190224;PLN0219000022402524124098658</v>
      </c>
    </row>
    <row r="5886" spans="1:3" ht="15" thickBot="1" x14ac:dyDescent="0.35">
      <c r="A5886" s="2" t="s">
        <v>1308</v>
      </c>
      <c r="B5886" s="3" t="s">
        <v>6033</v>
      </c>
      <c r="C5886" t="str">
        <f t="shared" si="94"/>
        <v>000000000002190224;PLN0219000022402524124113457</v>
      </c>
    </row>
    <row r="5887" spans="1:3" ht="15" thickBot="1" x14ac:dyDescent="0.35">
      <c r="A5887" s="2" t="s">
        <v>1308</v>
      </c>
      <c r="B5887" s="3" t="s">
        <v>6034</v>
      </c>
      <c r="C5887" t="str">
        <f t="shared" si="94"/>
        <v>000000000002190224;PLN0219000022402524124082413</v>
      </c>
    </row>
    <row r="5888" spans="1:3" ht="15" thickBot="1" x14ac:dyDescent="0.35">
      <c r="A5888" s="2" t="s">
        <v>1308</v>
      </c>
      <c r="B5888" s="3" t="s">
        <v>6035</v>
      </c>
      <c r="C5888" t="str">
        <f t="shared" si="94"/>
        <v>000000000002190224;PLN0219000022402524124109893</v>
      </c>
    </row>
    <row r="5889" spans="1:3" ht="15" thickBot="1" x14ac:dyDescent="0.35">
      <c r="A5889" s="2" t="s">
        <v>1308</v>
      </c>
      <c r="B5889" s="3" t="s">
        <v>6036</v>
      </c>
      <c r="C5889" t="str">
        <f t="shared" si="94"/>
        <v>000000000002190224;PLN0219000022402524124094772</v>
      </c>
    </row>
    <row r="5890" spans="1:3" ht="15" thickBot="1" x14ac:dyDescent="0.35">
      <c r="A5890" s="2" t="s">
        <v>1308</v>
      </c>
      <c r="B5890" s="3" t="s">
        <v>6037</v>
      </c>
      <c r="C5890" t="str">
        <f t="shared" si="94"/>
        <v>000000000002190224;PLN0219000022402524124123092</v>
      </c>
    </row>
    <row r="5891" spans="1:3" ht="15" thickBot="1" x14ac:dyDescent="0.35">
      <c r="A5891" s="2" t="s">
        <v>1308</v>
      </c>
      <c r="B5891" s="3" t="s">
        <v>6038</v>
      </c>
      <c r="C5891" t="str">
        <f t="shared" si="94"/>
        <v>000000000002190224;PLN0219000022402524124081902</v>
      </c>
    </row>
    <row r="5892" spans="1:3" ht="15" thickBot="1" x14ac:dyDescent="0.35">
      <c r="A5892" s="2" t="s">
        <v>1308</v>
      </c>
      <c r="B5892" s="3" t="s">
        <v>6039</v>
      </c>
      <c r="C5892" t="str">
        <f t="shared" si="94"/>
        <v>000000000002190224;PLN0219000022402524124103417</v>
      </c>
    </row>
    <row r="5893" spans="1:3" ht="15" thickBot="1" x14ac:dyDescent="0.35">
      <c r="A5893" s="2" t="s">
        <v>1308</v>
      </c>
      <c r="B5893" s="3" t="s">
        <v>6040</v>
      </c>
      <c r="C5893" t="str">
        <f t="shared" si="94"/>
        <v>000000000002190224;PLN0219000022402524124082173</v>
      </c>
    </row>
    <row r="5894" spans="1:3" ht="15" thickBot="1" x14ac:dyDescent="0.35">
      <c r="A5894" s="2" t="s">
        <v>1308</v>
      </c>
      <c r="B5894" s="3" t="s">
        <v>6041</v>
      </c>
      <c r="C5894" t="str">
        <f t="shared" si="94"/>
        <v>000000000002190224;PLN0219000022402524124081712</v>
      </c>
    </row>
    <row r="5895" spans="1:3" ht="15" thickBot="1" x14ac:dyDescent="0.35">
      <c r="A5895" s="2" t="s">
        <v>1308</v>
      </c>
      <c r="B5895" s="3" t="s">
        <v>6042</v>
      </c>
      <c r="C5895" t="str">
        <f t="shared" si="94"/>
        <v>000000000002190224;PLN0219000022402524124081092</v>
      </c>
    </row>
    <row r="5896" spans="1:3" ht="15" thickBot="1" x14ac:dyDescent="0.35">
      <c r="A5896" s="2" t="s">
        <v>1308</v>
      </c>
      <c r="B5896" s="3" t="s">
        <v>6043</v>
      </c>
      <c r="C5896" t="str">
        <f t="shared" si="94"/>
        <v>000000000002190224;PLN0219000022402524124075938</v>
      </c>
    </row>
    <row r="5897" spans="1:3" ht="15" thickBot="1" x14ac:dyDescent="0.35">
      <c r="A5897" s="2" t="s">
        <v>1308</v>
      </c>
      <c r="B5897" s="3" t="s">
        <v>6044</v>
      </c>
      <c r="C5897" t="str">
        <f t="shared" si="94"/>
        <v>000000000002190224;PLN0219000022402524124081688</v>
      </c>
    </row>
    <row r="5898" spans="1:3" ht="15" thickBot="1" x14ac:dyDescent="0.35">
      <c r="A5898" s="2" t="s">
        <v>1308</v>
      </c>
      <c r="B5898" s="3" t="s">
        <v>6045</v>
      </c>
      <c r="C5898" t="str">
        <f t="shared" si="94"/>
        <v>000000000002190224;PLN0219000022402524124083296</v>
      </c>
    </row>
    <row r="5899" spans="1:3" ht="15" thickBot="1" x14ac:dyDescent="0.35">
      <c r="A5899" s="2" t="s">
        <v>1308</v>
      </c>
      <c r="B5899" s="3" t="s">
        <v>6046</v>
      </c>
      <c r="C5899" t="str">
        <f t="shared" si="94"/>
        <v>000000000002190224;PLN0219000022402524124103581</v>
      </c>
    </row>
    <row r="5900" spans="1:3" ht="15" thickBot="1" x14ac:dyDescent="0.35">
      <c r="A5900" s="2" t="s">
        <v>1308</v>
      </c>
      <c r="B5900" s="3" t="s">
        <v>6047</v>
      </c>
      <c r="C5900" t="str">
        <f t="shared" si="94"/>
        <v>000000000002190224;PLN0219000022402524124134792</v>
      </c>
    </row>
    <row r="5901" spans="1:3" ht="15" thickBot="1" x14ac:dyDescent="0.35">
      <c r="A5901" s="2" t="s">
        <v>1308</v>
      </c>
      <c r="B5901" s="3" t="s">
        <v>6048</v>
      </c>
      <c r="C5901" t="str">
        <f t="shared" si="94"/>
        <v>000000000002190224;PLN0219000022402524124134966</v>
      </c>
    </row>
    <row r="5902" spans="1:3" ht="15" thickBot="1" x14ac:dyDescent="0.35">
      <c r="A5902" s="2" t="s">
        <v>1308</v>
      </c>
      <c r="B5902" s="3" t="s">
        <v>6049</v>
      </c>
      <c r="C5902" t="str">
        <f t="shared" si="94"/>
        <v>000000000002190224;PLN0219000022402524124120791</v>
      </c>
    </row>
    <row r="5903" spans="1:3" ht="15" thickBot="1" x14ac:dyDescent="0.35">
      <c r="A5903" s="2" t="s">
        <v>1308</v>
      </c>
      <c r="B5903" s="3" t="s">
        <v>6050</v>
      </c>
      <c r="C5903" t="str">
        <f t="shared" si="94"/>
        <v>000000000002190224;PLN0219000022402524124104563</v>
      </c>
    </row>
    <row r="5904" spans="1:3" ht="15" thickBot="1" x14ac:dyDescent="0.35">
      <c r="A5904" s="2" t="s">
        <v>1308</v>
      </c>
      <c r="B5904" s="3" t="s">
        <v>6051</v>
      </c>
      <c r="C5904" t="str">
        <f t="shared" si="94"/>
        <v>000000000002190224;PLN0219000022402524124103946</v>
      </c>
    </row>
    <row r="5905" spans="1:3" ht="15" thickBot="1" x14ac:dyDescent="0.35">
      <c r="A5905" s="2" t="s">
        <v>1308</v>
      </c>
      <c r="B5905" s="3" t="s">
        <v>6052</v>
      </c>
      <c r="C5905" t="str">
        <f t="shared" si="94"/>
        <v>000000000002190224;PLN0219000022402524124121302</v>
      </c>
    </row>
    <row r="5906" spans="1:3" ht="15" thickBot="1" x14ac:dyDescent="0.35">
      <c r="A5906" s="2" t="s">
        <v>1308</v>
      </c>
      <c r="B5906" s="3" t="s">
        <v>6053</v>
      </c>
      <c r="C5906" t="str">
        <f t="shared" si="94"/>
        <v>000000000002190224;PLN0219000022402524124104761</v>
      </c>
    </row>
    <row r="5907" spans="1:3" ht="15" thickBot="1" x14ac:dyDescent="0.35">
      <c r="A5907" s="2" t="s">
        <v>1308</v>
      </c>
      <c r="B5907" s="3" t="s">
        <v>6054</v>
      </c>
      <c r="C5907" t="str">
        <f t="shared" si="94"/>
        <v>000000000002190224;PLN0219000022402524124081241</v>
      </c>
    </row>
    <row r="5908" spans="1:3" ht="15" thickBot="1" x14ac:dyDescent="0.35">
      <c r="A5908" s="2" t="s">
        <v>1308</v>
      </c>
      <c r="B5908" s="3" t="s">
        <v>6055</v>
      </c>
      <c r="C5908" t="str">
        <f t="shared" ref="C5908:C5971" si="95">_xlfn.TEXTJOIN(";",FALSE,A5908,B5908)</f>
        <v>000000000002190224;PLN0219000022402524124122011</v>
      </c>
    </row>
    <row r="5909" spans="1:3" ht="15" thickBot="1" x14ac:dyDescent="0.35">
      <c r="A5909" s="2" t="s">
        <v>1308</v>
      </c>
      <c r="B5909" s="3" t="s">
        <v>6056</v>
      </c>
      <c r="C5909" t="str">
        <f t="shared" si="95"/>
        <v>000000000002190224;PLN0219000022402524124135369</v>
      </c>
    </row>
    <row r="5910" spans="1:3" ht="15" thickBot="1" x14ac:dyDescent="0.35">
      <c r="A5910" s="2" t="s">
        <v>1308</v>
      </c>
      <c r="B5910" s="3" t="s">
        <v>6057</v>
      </c>
      <c r="C5910" t="str">
        <f t="shared" si="95"/>
        <v>000000000002190224;PLN0219000022402524124083304</v>
      </c>
    </row>
    <row r="5911" spans="1:3" ht="15" thickBot="1" x14ac:dyDescent="0.35">
      <c r="A5911" s="2" t="s">
        <v>1308</v>
      </c>
      <c r="B5911" s="3" t="s">
        <v>6058</v>
      </c>
      <c r="C5911" t="str">
        <f t="shared" si="95"/>
        <v>000000000002190224;PLN0219000022402524124075961</v>
      </c>
    </row>
    <row r="5912" spans="1:3" ht="15" thickBot="1" x14ac:dyDescent="0.35">
      <c r="A5912" s="2" t="s">
        <v>1308</v>
      </c>
      <c r="B5912" s="3" t="s">
        <v>6059</v>
      </c>
      <c r="C5912" t="str">
        <f t="shared" si="95"/>
        <v>000000000002190224;PLN0219000022402524124076621</v>
      </c>
    </row>
    <row r="5913" spans="1:3" ht="15" thickBot="1" x14ac:dyDescent="0.35">
      <c r="A5913" s="2" t="s">
        <v>1308</v>
      </c>
      <c r="B5913" s="3" t="s">
        <v>6060</v>
      </c>
      <c r="C5913" t="str">
        <f t="shared" si="95"/>
        <v>000000000002190224;PLN0219000022402524124122912</v>
      </c>
    </row>
    <row r="5914" spans="1:3" ht="15" thickBot="1" x14ac:dyDescent="0.35">
      <c r="A5914" s="2" t="s">
        <v>1308</v>
      </c>
      <c r="B5914" s="3" t="s">
        <v>6061</v>
      </c>
      <c r="C5914" t="str">
        <f t="shared" si="95"/>
        <v>000000000002190224;PLN0219000022402524124079617</v>
      </c>
    </row>
    <row r="5915" spans="1:3" ht="15" thickBot="1" x14ac:dyDescent="0.35">
      <c r="A5915" s="2" t="s">
        <v>1308</v>
      </c>
      <c r="B5915" s="3" t="s">
        <v>6062</v>
      </c>
      <c r="C5915" t="str">
        <f t="shared" si="95"/>
        <v>000000000002190224;PLN0219000022402524124082652</v>
      </c>
    </row>
    <row r="5916" spans="1:3" ht="15" thickBot="1" x14ac:dyDescent="0.35">
      <c r="A5916" s="2" t="s">
        <v>1308</v>
      </c>
      <c r="B5916" s="3" t="s">
        <v>6063</v>
      </c>
      <c r="C5916" t="str">
        <f t="shared" si="95"/>
        <v>000000000002190224;PLN0219000022402524124121633</v>
      </c>
    </row>
    <row r="5917" spans="1:3" ht="15" thickBot="1" x14ac:dyDescent="0.35">
      <c r="A5917" s="2" t="s">
        <v>1308</v>
      </c>
      <c r="B5917" s="3" t="s">
        <v>6064</v>
      </c>
      <c r="C5917" t="str">
        <f t="shared" si="95"/>
        <v>000000000002190224;PLN0219000022402524124114521</v>
      </c>
    </row>
    <row r="5918" spans="1:3" ht="15" thickBot="1" x14ac:dyDescent="0.35">
      <c r="A5918" s="2" t="s">
        <v>1308</v>
      </c>
      <c r="B5918" s="3" t="s">
        <v>6065</v>
      </c>
      <c r="C5918" t="str">
        <f t="shared" si="95"/>
        <v>000000000002190224;PLN0219000022402524124123985</v>
      </c>
    </row>
    <row r="5919" spans="1:3" ht="15" thickBot="1" x14ac:dyDescent="0.35">
      <c r="A5919" s="2" t="s">
        <v>1308</v>
      </c>
      <c r="B5919" s="3" t="s">
        <v>6066</v>
      </c>
      <c r="C5919" t="str">
        <f t="shared" si="95"/>
        <v>000000000002190224;PLN0219000022402524124116088</v>
      </c>
    </row>
    <row r="5920" spans="1:3" ht="15" thickBot="1" x14ac:dyDescent="0.35">
      <c r="A5920" s="2" t="s">
        <v>1308</v>
      </c>
      <c r="B5920" s="3" t="s">
        <v>6067</v>
      </c>
      <c r="C5920" t="str">
        <f t="shared" si="95"/>
        <v>000000000002190224;PLN0219000022402524124114414</v>
      </c>
    </row>
    <row r="5921" spans="1:3" ht="15" thickBot="1" x14ac:dyDescent="0.35">
      <c r="A5921" s="2" t="s">
        <v>1308</v>
      </c>
      <c r="B5921" s="3" t="s">
        <v>6068</v>
      </c>
      <c r="C5921" t="str">
        <f t="shared" si="95"/>
        <v>000000000002190224;PLN0219000022402524124121625</v>
      </c>
    </row>
    <row r="5922" spans="1:3" ht="15" thickBot="1" x14ac:dyDescent="0.35">
      <c r="A5922" s="2" t="s">
        <v>1308</v>
      </c>
      <c r="B5922" s="3" t="s">
        <v>6069</v>
      </c>
      <c r="C5922" t="str">
        <f t="shared" si="95"/>
        <v>000000000002190224;PLN0219000022402524124114489</v>
      </c>
    </row>
    <row r="5923" spans="1:3" ht="15" thickBot="1" x14ac:dyDescent="0.35">
      <c r="A5923" s="2" t="s">
        <v>1308</v>
      </c>
      <c r="B5923" s="3" t="s">
        <v>6070</v>
      </c>
      <c r="C5923" t="str">
        <f t="shared" si="95"/>
        <v>000000000002190224;PLN0219000022402524124083361</v>
      </c>
    </row>
    <row r="5924" spans="1:3" ht="15" thickBot="1" x14ac:dyDescent="0.35">
      <c r="A5924" s="2" t="s">
        <v>1308</v>
      </c>
      <c r="B5924" s="3" t="s">
        <v>6071</v>
      </c>
      <c r="C5924" t="str">
        <f t="shared" si="95"/>
        <v>000000000002190224;PLN0219000022402524124083791</v>
      </c>
    </row>
    <row r="5925" spans="1:3" ht="15" thickBot="1" x14ac:dyDescent="0.35">
      <c r="A5925" s="2" t="s">
        <v>1308</v>
      </c>
      <c r="B5925" s="3" t="s">
        <v>6072</v>
      </c>
      <c r="C5925" t="str">
        <f t="shared" si="95"/>
        <v>000000000002190224;PLN0219000022402524124114554</v>
      </c>
    </row>
    <row r="5926" spans="1:3" ht="15" thickBot="1" x14ac:dyDescent="0.35">
      <c r="A5926" s="2" t="s">
        <v>1308</v>
      </c>
      <c r="B5926" s="3" t="s">
        <v>6073</v>
      </c>
      <c r="C5926" t="str">
        <f t="shared" si="95"/>
        <v>000000000002190224;PLN0219000022402524124103953</v>
      </c>
    </row>
    <row r="5927" spans="1:3" ht="15" thickBot="1" x14ac:dyDescent="0.35">
      <c r="A5927" s="2" t="s">
        <v>1308</v>
      </c>
      <c r="B5927" s="3" t="s">
        <v>6074</v>
      </c>
      <c r="C5927" t="str">
        <f t="shared" si="95"/>
        <v>000000000002190224;PLN0219000022402524124127176</v>
      </c>
    </row>
    <row r="5928" spans="1:3" ht="15" thickBot="1" x14ac:dyDescent="0.35">
      <c r="A5928" s="2" t="s">
        <v>1308</v>
      </c>
      <c r="B5928" s="3" t="s">
        <v>6075</v>
      </c>
      <c r="C5928" t="str">
        <f t="shared" si="95"/>
        <v>000000000002190224;PLN0219000022402524124103565</v>
      </c>
    </row>
    <row r="5929" spans="1:3" ht="15" thickBot="1" x14ac:dyDescent="0.35">
      <c r="A5929" s="2" t="s">
        <v>1308</v>
      </c>
      <c r="B5929" s="3" t="s">
        <v>6076</v>
      </c>
      <c r="C5929" t="str">
        <f t="shared" si="95"/>
        <v>000000000002190224;PLN0219000022402524124122425</v>
      </c>
    </row>
    <row r="5930" spans="1:3" ht="15" thickBot="1" x14ac:dyDescent="0.35">
      <c r="A5930" s="2" t="s">
        <v>1308</v>
      </c>
      <c r="B5930" s="3" t="s">
        <v>6077</v>
      </c>
      <c r="C5930" t="str">
        <f t="shared" si="95"/>
        <v>000000000002190224;PLN0219000022402524124122474</v>
      </c>
    </row>
    <row r="5931" spans="1:3" ht="15" thickBot="1" x14ac:dyDescent="0.35">
      <c r="A5931" s="2" t="s">
        <v>1308</v>
      </c>
      <c r="B5931" s="3" t="s">
        <v>6078</v>
      </c>
      <c r="C5931" t="str">
        <f t="shared" si="95"/>
        <v>000000000002190224;PLN0219000022402524124081753</v>
      </c>
    </row>
    <row r="5932" spans="1:3" ht="15" thickBot="1" x14ac:dyDescent="0.35">
      <c r="A5932" s="2" t="s">
        <v>1308</v>
      </c>
      <c r="B5932" s="3" t="s">
        <v>6079</v>
      </c>
      <c r="C5932" t="str">
        <f t="shared" si="95"/>
        <v>000000000002190224;PLN0219000022402524124118787</v>
      </c>
    </row>
    <row r="5933" spans="1:3" ht="15" thickBot="1" x14ac:dyDescent="0.35">
      <c r="A5933" s="2" t="s">
        <v>1308</v>
      </c>
      <c r="B5933" s="3" t="s">
        <v>6080</v>
      </c>
      <c r="C5933" t="str">
        <f t="shared" si="95"/>
        <v>000000000002190224;PLN0219000022402524124126756</v>
      </c>
    </row>
    <row r="5934" spans="1:3" ht="15" thickBot="1" x14ac:dyDescent="0.35">
      <c r="A5934" s="2" t="s">
        <v>1308</v>
      </c>
      <c r="B5934" s="3" t="s">
        <v>6081</v>
      </c>
      <c r="C5934" t="str">
        <f t="shared" si="95"/>
        <v>000000000002190224;PLN0219000022402524124120809</v>
      </c>
    </row>
    <row r="5935" spans="1:3" ht="15" thickBot="1" x14ac:dyDescent="0.35">
      <c r="A5935" s="2" t="s">
        <v>1308</v>
      </c>
      <c r="B5935" s="3" t="s">
        <v>6082</v>
      </c>
      <c r="C5935" t="str">
        <f t="shared" si="95"/>
        <v>000000000002190224;PLN0219000022402524124112988</v>
      </c>
    </row>
    <row r="5936" spans="1:3" ht="15" thickBot="1" x14ac:dyDescent="0.35">
      <c r="A5936" s="2" t="s">
        <v>1308</v>
      </c>
      <c r="B5936" s="3" t="s">
        <v>6083</v>
      </c>
      <c r="C5936" t="str">
        <f t="shared" si="95"/>
        <v>000000000002190224;PLN0219000022402524124123514</v>
      </c>
    </row>
    <row r="5937" spans="1:3" ht="15" thickBot="1" x14ac:dyDescent="0.35">
      <c r="A5937" s="2" t="s">
        <v>1308</v>
      </c>
      <c r="B5937" s="3" t="s">
        <v>6084</v>
      </c>
      <c r="C5937" t="str">
        <f t="shared" si="95"/>
        <v>000000000002190224;PLN0219000022402524124121138</v>
      </c>
    </row>
    <row r="5938" spans="1:3" ht="15" thickBot="1" x14ac:dyDescent="0.35">
      <c r="A5938" s="2" t="s">
        <v>1308</v>
      </c>
      <c r="B5938" s="3" t="s">
        <v>6085</v>
      </c>
      <c r="C5938" t="str">
        <f t="shared" si="95"/>
        <v>000000000002190224;PLN0219000022402524124124462</v>
      </c>
    </row>
    <row r="5939" spans="1:3" ht="15" thickBot="1" x14ac:dyDescent="0.35">
      <c r="A5939" s="2" t="s">
        <v>1308</v>
      </c>
      <c r="B5939" s="3" t="s">
        <v>6086</v>
      </c>
      <c r="C5939" t="str">
        <f t="shared" si="95"/>
        <v>000000000002190224;PLN0219000022402524124082389</v>
      </c>
    </row>
    <row r="5940" spans="1:3" ht="15" thickBot="1" x14ac:dyDescent="0.35">
      <c r="A5940" s="2" t="s">
        <v>1308</v>
      </c>
      <c r="B5940" s="3" t="s">
        <v>6087</v>
      </c>
      <c r="C5940" t="str">
        <f t="shared" si="95"/>
        <v>000000000002190224;PLN0219000022402524124134560</v>
      </c>
    </row>
    <row r="5941" spans="1:3" ht="15" thickBot="1" x14ac:dyDescent="0.35">
      <c r="A5941" s="2" t="s">
        <v>1308</v>
      </c>
      <c r="B5941" s="3" t="s">
        <v>6088</v>
      </c>
      <c r="C5941" t="str">
        <f t="shared" si="95"/>
        <v>000000000002190224;PLN0219000022402524124124330</v>
      </c>
    </row>
    <row r="5942" spans="1:3" ht="15" thickBot="1" x14ac:dyDescent="0.35">
      <c r="A5942" s="2" t="s">
        <v>1308</v>
      </c>
      <c r="B5942" s="3" t="s">
        <v>6089</v>
      </c>
      <c r="C5942" t="str">
        <f t="shared" si="95"/>
        <v>000000000002190224;PLN0219000022402524124135138</v>
      </c>
    </row>
    <row r="5943" spans="1:3" ht="15" thickBot="1" x14ac:dyDescent="0.35">
      <c r="A5943" s="2" t="s">
        <v>1308</v>
      </c>
      <c r="B5943" s="3" t="s">
        <v>6090</v>
      </c>
      <c r="C5943" t="str">
        <f t="shared" si="95"/>
        <v>000000000002190224;PLN0219000022402524124083411</v>
      </c>
    </row>
    <row r="5944" spans="1:3" ht="15" thickBot="1" x14ac:dyDescent="0.35">
      <c r="A5944" s="2" t="s">
        <v>1308</v>
      </c>
      <c r="B5944" s="3" t="s">
        <v>6091</v>
      </c>
      <c r="C5944" t="str">
        <f t="shared" si="95"/>
        <v>000000000002190224;PLN0219000022402524124104837</v>
      </c>
    </row>
    <row r="5945" spans="1:3" ht="15" thickBot="1" x14ac:dyDescent="0.35">
      <c r="A5945" s="2" t="s">
        <v>1308</v>
      </c>
      <c r="B5945" s="3" t="s">
        <v>6092</v>
      </c>
      <c r="C5945" t="str">
        <f t="shared" si="95"/>
        <v>000000000002190224;PLN0219000022402524124122987</v>
      </c>
    </row>
    <row r="5946" spans="1:3" ht="15" thickBot="1" x14ac:dyDescent="0.35">
      <c r="A5946" s="2" t="s">
        <v>1308</v>
      </c>
      <c r="B5946" s="3" t="s">
        <v>6093</v>
      </c>
      <c r="C5946" t="str">
        <f t="shared" si="95"/>
        <v>000000000002190224;PLN0219000022402524124104829</v>
      </c>
    </row>
    <row r="5947" spans="1:3" ht="15" thickBot="1" x14ac:dyDescent="0.35">
      <c r="A5947" s="2" t="s">
        <v>1308</v>
      </c>
      <c r="B5947" s="3" t="s">
        <v>6094</v>
      </c>
      <c r="C5947" t="str">
        <f t="shared" si="95"/>
        <v>000000000002190224;PLN0219000022402524124127184</v>
      </c>
    </row>
    <row r="5948" spans="1:3" ht="15" thickBot="1" x14ac:dyDescent="0.35">
      <c r="A5948" s="2" t="s">
        <v>1308</v>
      </c>
      <c r="B5948" s="3" t="s">
        <v>6095</v>
      </c>
      <c r="C5948" t="str">
        <f t="shared" si="95"/>
        <v>000000000002190224;PLN0219000022402524124103672</v>
      </c>
    </row>
    <row r="5949" spans="1:3" ht="15" thickBot="1" x14ac:dyDescent="0.35">
      <c r="A5949" s="2" t="s">
        <v>1308</v>
      </c>
      <c r="B5949" s="3" t="s">
        <v>6096</v>
      </c>
      <c r="C5949" t="str">
        <f t="shared" si="95"/>
        <v>000000000002190224;PLN0219000022402524124135393</v>
      </c>
    </row>
    <row r="5950" spans="1:3" ht="15" thickBot="1" x14ac:dyDescent="0.35">
      <c r="A5950" s="2" t="s">
        <v>1308</v>
      </c>
      <c r="B5950" s="3" t="s">
        <v>6097</v>
      </c>
      <c r="C5950" t="str">
        <f t="shared" si="95"/>
        <v>000000000002190224;PLN0219000022402524124100009</v>
      </c>
    </row>
    <row r="5951" spans="1:3" ht="15" thickBot="1" x14ac:dyDescent="0.35">
      <c r="A5951" s="2" t="s">
        <v>1308</v>
      </c>
      <c r="B5951" s="3" t="s">
        <v>6098</v>
      </c>
      <c r="C5951" t="str">
        <f t="shared" si="95"/>
        <v>000000000002190224;PLN0219000022402524124109497</v>
      </c>
    </row>
    <row r="5952" spans="1:3" ht="15" thickBot="1" x14ac:dyDescent="0.35">
      <c r="A5952" s="2" t="s">
        <v>1308</v>
      </c>
      <c r="B5952" s="3" t="s">
        <v>6099</v>
      </c>
      <c r="C5952" t="str">
        <f t="shared" si="95"/>
        <v>000000000002190224;PLN0219000022402524124133026</v>
      </c>
    </row>
    <row r="5953" spans="1:3" ht="15" thickBot="1" x14ac:dyDescent="0.35">
      <c r="A5953" s="2" t="s">
        <v>1308</v>
      </c>
      <c r="B5953" s="3" t="s">
        <v>6100</v>
      </c>
      <c r="C5953" t="str">
        <f t="shared" si="95"/>
        <v>000000000002190224;PLN0219000022402524124131574</v>
      </c>
    </row>
    <row r="5954" spans="1:3" ht="15" thickBot="1" x14ac:dyDescent="0.35">
      <c r="A5954" s="2" t="s">
        <v>1308</v>
      </c>
      <c r="B5954" s="3" t="s">
        <v>6101</v>
      </c>
      <c r="C5954" t="str">
        <f t="shared" si="95"/>
        <v>000000000002190224;PLN0219000022402524124094608</v>
      </c>
    </row>
    <row r="5955" spans="1:3" ht="15" thickBot="1" x14ac:dyDescent="0.35">
      <c r="A5955" s="2" t="s">
        <v>1308</v>
      </c>
      <c r="B5955" s="3" t="s">
        <v>6102</v>
      </c>
      <c r="C5955" t="str">
        <f t="shared" si="95"/>
        <v>000000000002190224;PLN0219000022402524124119868</v>
      </c>
    </row>
    <row r="5956" spans="1:3" ht="15" thickBot="1" x14ac:dyDescent="0.35">
      <c r="A5956" s="2" t="s">
        <v>1308</v>
      </c>
      <c r="B5956" s="3" t="s">
        <v>6103</v>
      </c>
      <c r="C5956" t="str">
        <f t="shared" si="95"/>
        <v>000000000002190224;PLN0219000022402524124095027</v>
      </c>
    </row>
    <row r="5957" spans="1:3" ht="15" thickBot="1" x14ac:dyDescent="0.35">
      <c r="A5957" s="2" t="s">
        <v>1308</v>
      </c>
      <c r="B5957" s="3" t="s">
        <v>6104</v>
      </c>
      <c r="C5957" t="str">
        <f t="shared" si="95"/>
        <v>000000000002190224;PLN0219000022402524124074287</v>
      </c>
    </row>
    <row r="5958" spans="1:3" ht="15" thickBot="1" x14ac:dyDescent="0.35">
      <c r="A5958" s="2" t="s">
        <v>1308</v>
      </c>
      <c r="B5958" s="3" t="s">
        <v>6105</v>
      </c>
      <c r="C5958" t="str">
        <f t="shared" si="95"/>
        <v>000000000002190224;PLN0219000022402524124131913</v>
      </c>
    </row>
    <row r="5959" spans="1:3" ht="15" thickBot="1" x14ac:dyDescent="0.35">
      <c r="A5959" s="2" t="s">
        <v>1308</v>
      </c>
      <c r="B5959" s="3" t="s">
        <v>6106</v>
      </c>
      <c r="C5959" t="str">
        <f t="shared" si="95"/>
        <v>000000000002190224;PLN0219000022402524124094962</v>
      </c>
    </row>
    <row r="5960" spans="1:3" ht="15" thickBot="1" x14ac:dyDescent="0.35">
      <c r="A5960" s="2" t="s">
        <v>1308</v>
      </c>
      <c r="B5960" s="3" t="s">
        <v>6107</v>
      </c>
      <c r="C5960" t="str">
        <f t="shared" si="95"/>
        <v>000000000002190224;PLN0219000022402524124042375</v>
      </c>
    </row>
    <row r="5961" spans="1:3" ht="15" thickBot="1" x14ac:dyDescent="0.35">
      <c r="A5961" s="2" t="s">
        <v>1308</v>
      </c>
      <c r="B5961" s="3" t="s">
        <v>6108</v>
      </c>
      <c r="C5961" t="str">
        <f t="shared" si="95"/>
        <v>000000000002190224;PLN0219000022402524124127150</v>
      </c>
    </row>
    <row r="5962" spans="1:3" ht="15" thickBot="1" x14ac:dyDescent="0.35">
      <c r="A5962" s="2" t="s">
        <v>1308</v>
      </c>
      <c r="B5962" s="3" t="s">
        <v>6109</v>
      </c>
      <c r="C5962" t="str">
        <f t="shared" si="95"/>
        <v>000000000002190224;PLN0219000022402524124076324</v>
      </c>
    </row>
    <row r="5963" spans="1:3" ht="15" thickBot="1" x14ac:dyDescent="0.35">
      <c r="A5963" s="2" t="s">
        <v>1308</v>
      </c>
      <c r="B5963" s="3" t="s">
        <v>6110</v>
      </c>
      <c r="C5963" t="str">
        <f t="shared" si="95"/>
        <v>000000000002190224;PLN0219000022402524124079500</v>
      </c>
    </row>
    <row r="5964" spans="1:3" ht="15" thickBot="1" x14ac:dyDescent="0.35">
      <c r="A5964" s="2" t="s">
        <v>1308</v>
      </c>
      <c r="B5964" s="3" t="s">
        <v>6111</v>
      </c>
      <c r="C5964" t="str">
        <f t="shared" si="95"/>
        <v>000000000002190224;PLN0219000022402524124082314</v>
      </c>
    </row>
    <row r="5965" spans="1:3" ht="15" thickBot="1" x14ac:dyDescent="0.35">
      <c r="A5965" s="2" t="s">
        <v>1308</v>
      </c>
      <c r="B5965" s="3" t="s">
        <v>6112</v>
      </c>
      <c r="C5965" t="str">
        <f t="shared" si="95"/>
        <v>000000000002190224;PLN0219000022402524124082751</v>
      </c>
    </row>
    <row r="5966" spans="1:3" ht="15" thickBot="1" x14ac:dyDescent="0.35">
      <c r="A5966" s="2" t="s">
        <v>1308</v>
      </c>
      <c r="B5966" s="3" t="s">
        <v>6113</v>
      </c>
      <c r="C5966" t="str">
        <f t="shared" si="95"/>
        <v>000000000002190224;PLN0219000022402524124126616</v>
      </c>
    </row>
    <row r="5967" spans="1:3" ht="15" thickBot="1" x14ac:dyDescent="0.35">
      <c r="A5967" s="2" t="s">
        <v>1308</v>
      </c>
      <c r="B5967" s="3" t="s">
        <v>6114</v>
      </c>
      <c r="C5967" t="str">
        <f t="shared" si="95"/>
        <v>000000000002190224;PLN0219000022402524124134552</v>
      </c>
    </row>
    <row r="5968" spans="1:3" ht="15" thickBot="1" x14ac:dyDescent="0.35">
      <c r="A5968" s="2" t="s">
        <v>1308</v>
      </c>
      <c r="B5968" s="3" t="s">
        <v>6115</v>
      </c>
      <c r="C5968" t="str">
        <f t="shared" si="95"/>
        <v>000000000002190224;PLN0219000022402524124083577</v>
      </c>
    </row>
    <row r="5969" spans="1:3" ht="15" thickBot="1" x14ac:dyDescent="0.35">
      <c r="A5969" s="2" t="s">
        <v>1308</v>
      </c>
      <c r="B5969" s="3" t="s">
        <v>6116</v>
      </c>
      <c r="C5969" t="str">
        <f t="shared" si="95"/>
        <v>000000000002190224;PLN0219000022402524124083585</v>
      </c>
    </row>
    <row r="5970" spans="1:3" ht="15" thickBot="1" x14ac:dyDescent="0.35">
      <c r="A5970" s="2" t="s">
        <v>1308</v>
      </c>
      <c r="B5970" s="3" t="s">
        <v>6117</v>
      </c>
      <c r="C5970" t="str">
        <f t="shared" si="95"/>
        <v>000000000002190224;PLN0219000022402524124124959</v>
      </c>
    </row>
    <row r="5971" spans="1:3" ht="15" thickBot="1" x14ac:dyDescent="0.35">
      <c r="A5971" s="2" t="s">
        <v>1308</v>
      </c>
      <c r="B5971" s="3" t="s">
        <v>6118</v>
      </c>
      <c r="C5971" t="str">
        <f t="shared" si="95"/>
        <v>000000000002190224;PLN0219000022402524124126954</v>
      </c>
    </row>
    <row r="5972" spans="1:3" ht="15" thickBot="1" x14ac:dyDescent="0.35">
      <c r="A5972" s="2" t="s">
        <v>1308</v>
      </c>
      <c r="B5972" s="3" t="s">
        <v>6119</v>
      </c>
      <c r="C5972" t="str">
        <f t="shared" ref="C5972:C6035" si="96">_xlfn.TEXTJOIN(";",FALSE,A5972,B5972)</f>
        <v>000000000002190224;PLN0219000022402524124083015</v>
      </c>
    </row>
    <row r="5973" spans="1:3" ht="15" thickBot="1" x14ac:dyDescent="0.35">
      <c r="A5973" s="2" t="s">
        <v>1308</v>
      </c>
      <c r="B5973" s="3" t="s">
        <v>6120</v>
      </c>
      <c r="C5973" t="str">
        <f t="shared" si="96"/>
        <v>000000000002190224;PLN0219000022402524124103870</v>
      </c>
    </row>
    <row r="5974" spans="1:3" ht="15" thickBot="1" x14ac:dyDescent="0.35">
      <c r="A5974" s="2" t="s">
        <v>1308</v>
      </c>
      <c r="B5974" s="3" t="s">
        <v>6121</v>
      </c>
      <c r="C5974" t="str">
        <f t="shared" si="96"/>
        <v>000000000002190224;PLN0219000022402524124082280</v>
      </c>
    </row>
    <row r="5975" spans="1:3" ht="15" thickBot="1" x14ac:dyDescent="0.35">
      <c r="A5975" s="2" t="s">
        <v>1308</v>
      </c>
      <c r="B5975" s="3" t="s">
        <v>6122</v>
      </c>
      <c r="C5975" t="str">
        <f t="shared" si="96"/>
        <v>000000000002190224;PLN0219000022402524124118498</v>
      </c>
    </row>
    <row r="5976" spans="1:3" ht="15" thickBot="1" x14ac:dyDescent="0.35">
      <c r="A5976" s="2" t="s">
        <v>1308</v>
      </c>
      <c r="B5976" s="3" t="s">
        <v>6123</v>
      </c>
      <c r="C5976" t="str">
        <f t="shared" si="96"/>
        <v>000000000002190224;PLN0219000022402524124136193</v>
      </c>
    </row>
    <row r="5977" spans="1:3" ht="15" thickBot="1" x14ac:dyDescent="0.35">
      <c r="A5977" s="2" t="s">
        <v>1308</v>
      </c>
      <c r="B5977" s="3" t="s">
        <v>6124</v>
      </c>
      <c r="C5977" t="str">
        <f t="shared" si="96"/>
        <v>000000000002190224;PLN0219000022402524124082629</v>
      </c>
    </row>
    <row r="5978" spans="1:3" ht="15" thickBot="1" x14ac:dyDescent="0.35">
      <c r="A5978" s="2" t="s">
        <v>1308</v>
      </c>
      <c r="B5978" s="3" t="s">
        <v>6125</v>
      </c>
      <c r="C5978" t="str">
        <f t="shared" si="96"/>
        <v>000000000002190224;PLN0219000022402524124121617</v>
      </c>
    </row>
    <row r="5979" spans="1:3" ht="15" thickBot="1" x14ac:dyDescent="0.35">
      <c r="A5979" s="2" t="s">
        <v>1308</v>
      </c>
      <c r="B5979" s="3" t="s">
        <v>6126</v>
      </c>
      <c r="C5979" t="str">
        <f t="shared" si="96"/>
        <v>000000000002190224;PLN0219000022402524124079872</v>
      </c>
    </row>
    <row r="5980" spans="1:3" ht="15" thickBot="1" x14ac:dyDescent="0.35">
      <c r="A5980" s="2" t="s">
        <v>1308</v>
      </c>
      <c r="B5980" s="3" t="s">
        <v>6127</v>
      </c>
      <c r="C5980" t="str">
        <f t="shared" si="96"/>
        <v>000000000002190224;PLN0219000022402524124135195</v>
      </c>
    </row>
    <row r="5981" spans="1:3" ht="15" thickBot="1" x14ac:dyDescent="0.35">
      <c r="A5981" s="2" t="s">
        <v>1308</v>
      </c>
      <c r="B5981" s="3" t="s">
        <v>6128</v>
      </c>
      <c r="C5981" t="str">
        <f t="shared" si="96"/>
        <v>000000000002190224;PLN0219000022402524124134818</v>
      </c>
    </row>
    <row r="5982" spans="1:3" ht="15" thickBot="1" x14ac:dyDescent="0.35">
      <c r="A5982" s="2" t="s">
        <v>1308</v>
      </c>
      <c r="B5982" s="3" t="s">
        <v>6129</v>
      </c>
      <c r="C5982" t="str">
        <f t="shared" si="96"/>
        <v>000000000002190224;PLN0219000022402524124135484</v>
      </c>
    </row>
    <row r="5983" spans="1:3" ht="15" thickBot="1" x14ac:dyDescent="0.35">
      <c r="A5983" s="2" t="s">
        <v>1308</v>
      </c>
      <c r="B5983" s="3" t="s">
        <v>6130</v>
      </c>
      <c r="C5983" t="str">
        <f t="shared" si="96"/>
        <v>000000000002190224;PLN0219000022402524124121427</v>
      </c>
    </row>
    <row r="5984" spans="1:3" ht="15" thickBot="1" x14ac:dyDescent="0.35">
      <c r="A5984" s="2" t="s">
        <v>1308</v>
      </c>
      <c r="B5984" s="3" t="s">
        <v>6131</v>
      </c>
      <c r="C5984" t="str">
        <f t="shared" si="96"/>
        <v>000000000002190224;PLN0219000022402524124103367</v>
      </c>
    </row>
    <row r="5985" spans="1:3" ht="15" thickBot="1" x14ac:dyDescent="0.35">
      <c r="A5985" s="2" t="s">
        <v>1308</v>
      </c>
      <c r="B5985" s="3" t="s">
        <v>6132</v>
      </c>
      <c r="C5985" t="str">
        <f t="shared" si="96"/>
        <v>000000000002190224;PLN0219000022402524124082439</v>
      </c>
    </row>
    <row r="5986" spans="1:3" ht="15" thickBot="1" x14ac:dyDescent="0.35">
      <c r="A5986" s="2" t="s">
        <v>1308</v>
      </c>
      <c r="B5986" s="3" t="s">
        <v>6133</v>
      </c>
      <c r="C5986" t="str">
        <f t="shared" si="96"/>
        <v>000000000002190224;PLN0219000022402524124103680</v>
      </c>
    </row>
    <row r="5987" spans="1:3" ht="15" thickBot="1" x14ac:dyDescent="0.35">
      <c r="A5987" s="2" t="s">
        <v>1308</v>
      </c>
      <c r="B5987" s="3" t="s">
        <v>6134</v>
      </c>
      <c r="C5987" t="str">
        <f t="shared" si="96"/>
        <v>000000000002190224;PLN0219000022402524124135054</v>
      </c>
    </row>
    <row r="5988" spans="1:3" ht="15" thickBot="1" x14ac:dyDescent="0.35">
      <c r="A5988" s="2" t="s">
        <v>1308</v>
      </c>
      <c r="B5988" s="3" t="s">
        <v>6135</v>
      </c>
      <c r="C5988" t="str">
        <f t="shared" si="96"/>
        <v>000000000002190224;PLN0219000022402524124121906</v>
      </c>
    </row>
    <row r="5989" spans="1:3" ht="15" thickBot="1" x14ac:dyDescent="0.35">
      <c r="A5989" s="2" t="s">
        <v>1308</v>
      </c>
      <c r="B5989" s="3" t="s">
        <v>6136</v>
      </c>
      <c r="C5989" t="str">
        <f t="shared" si="96"/>
        <v>000000000002190224;PLN0219000022402524124083551</v>
      </c>
    </row>
    <row r="5990" spans="1:3" ht="15" thickBot="1" x14ac:dyDescent="0.35">
      <c r="A5990" s="2" t="s">
        <v>1308</v>
      </c>
      <c r="B5990" s="3" t="s">
        <v>6137</v>
      </c>
      <c r="C5990" t="str">
        <f t="shared" si="96"/>
        <v>000000000002190224;PLN0219000022402524124105123</v>
      </c>
    </row>
    <row r="5991" spans="1:3" ht="15" thickBot="1" x14ac:dyDescent="0.35">
      <c r="A5991" s="2" t="s">
        <v>1308</v>
      </c>
      <c r="B5991" s="3" t="s">
        <v>6138</v>
      </c>
      <c r="C5991" t="str">
        <f t="shared" si="96"/>
        <v>000000000002190224;PLN0219000022402524124123142</v>
      </c>
    </row>
    <row r="5992" spans="1:3" ht="15" thickBot="1" x14ac:dyDescent="0.35">
      <c r="A5992" s="2" t="s">
        <v>1308</v>
      </c>
      <c r="B5992" s="3" t="s">
        <v>6139</v>
      </c>
      <c r="C5992" t="str">
        <f t="shared" si="96"/>
        <v>000000000002190224;PLN0219000022402524124114356</v>
      </c>
    </row>
    <row r="5993" spans="1:3" ht="15" thickBot="1" x14ac:dyDescent="0.35">
      <c r="A5993" s="2" t="s">
        <v>1308</v>
      </c>
      <c r="B5993" s="3" t="s">
        <v>6140</v>
      </c>
      <c r="C5993" t="str">
        <f t="shared" si="96"/>
        <v>000000000002190224;PLN0219000022402524124104118</v>
      </c>
    </row>
    <row r="5994" spans="1:3" ht="15" thickBot="1" x14ac:dyDescent="0.35">
      <c r="A5994" s="2" t="s">
        <v>1308</v>
      </c>
      <c r="B5994" s="3" t="s">
        <v>6141</v>
      </c>
      <c r="C5994" t="str">
        <f t="shared" si="96"/>
        <v>000000000002190224;PLN0219000022402524124125915</v>
      </c>
    </row>
    <row r="5995" spans="1:3" ht="15" thickBot="1" x14ac:dyDescent="0.35">
      <c r="A5995" s="2" t="s">
        <v>1308</v>
      </c>
      <c r="B5995" s="3" t="s">
        <v>6142</v>
      </c>
      <c r="C5995" t="str">
        <f t="shared" si="96"/>
        <v>000000000002190224;PLN0219000022402524124104605</v>
      </c>
    </row>
    <row r="5996" spans="1:3" ht="15" thickBot="1" x14ac:dyDescent="0.35">
      <c r="A5996" s="2" t="s">
        <v>1308</v>
      </c>
      <c r="B5996" s="3" t="s">
        <v>6143</v>
      </c>
      <c r="C5996" t="str">
        <f t="shared" si="96"/>
        <v>000000000002190224;PLN0219000022402524124134941</v>
      </c>
    </row>
    <row r="5997" spans="1:3" ht="15" thickBot="1" x14ac:dyDescent="0.35">
      <c r="A5997" s="2" t="s">
        <v>1308</v>
      </c>
      <c r="B5997" s="3" t="s">
        <v>6144</v>
      </c>
      <c r="C5997" t="str">
        <f t="shared" si="96"/>
        <v>000000000002190224;PLN0219000022402524124122482</v>
      </c>
    </row>
    <row r="5998" spans="1:3" ht="15" thickBot="1" x14ac:dyDescent="0.35">
      <c r="A5998" s="2" t="s">
        <v>1308</v>
      </c>
      <c r="B5998" s="3" t="s">
        <v>6145</v>
      </c>
      <c r="C5998" t="str">
        <f t="shared" si="96"/>
        <v>000000000002190224;PLN0219000022402524124123134</v>
      </c>
    </row>
    <row r="5999" spans="1:3" ht="15" thickBot="1" x14ac:dyDescent="0.35">
      <c r="A5999" s="2" t="s">
        <v>1308</v>
      </c>
      <c r="B5999" s="3" t="s">
        <v>6146</v>
      </c>
      <c r="C5999" t="str">
        <f t="shared" si="96"/>
        <v>000000000002190224;PLN0219000022402524124076670</v>
      </c>
    </row>
    <row r="6000" spans="1:3" ht="15" thickBot="1" x14ac:dyDescent="0.35">
      <c r="A6000" s="2" t="s">
        <v>1308</v>
      </c>
      <c r="B6000" s="3" t="s">
        <v>6147</v>
      </c>
      <c r="C6000" t="str">
        <f t="shared" si="96"/>
        <v>000000000002190224;PLN0219000022402524124082819</v>
      </c>
    </row>
    <row r="6001" spans="1:3" ht="15" thickBot="1" x14ac:dyDescent="0.35">
      <c r="A6001" s="2" t="s">
        <v>1308</v>
      </c>
      <c r="B6001" s="3" t="s">
        <v>6148</v>
      </c>
      <c r="C6001" t="str">
        <f t="shared" si="96"/>
        <v>000000000002190224;PLN0219000022402524124076167</v>
      </c>
    </row>
    <row r="6002" spans="1:3" ht="15" thickBot="1" x14ac:dyDescent="0.35">
      <c r="A6002" s="2" t="s">
        <v>1308</v>
      </c>
      <c r="B6002" s="3" t="s">
        <v>6149</v>
      </c>
      <c r="C6002" t="str">
        <f t="shared" si="96"/>
        <v>000000000002190224;PLN0219000022402524124120916</v>
      </c>
    </row>
    <row r="6003" spans="1:3" ht="15" thickBot="1" x14ac:dyDescent="0.35">
      <c r="A6003" s="2" t="s">
        <v>1308</v>
      </c>
      <c r="B6003" s="3" t="s">
        <v>6150</v>
      </c>
      <c r="C6003" t="str">
        <f t="shared" si="96"/>
        <v>000000000002190224;PLN0219000022402524124121435</v>
      </c>
    </row>
    <row r="6004" spans="1:3" ht="15" thickBot="1" x14ac:dyDescent="0.35">
      <c r="A6004" s="2" t="s">
        <v>1308</v>
      </c>
      <c r="B6004" s="3" t="s">
        <v>6151</v>
      </c>
      <c r="C6004" t="str">
        <f t="shared" si="96"/>
        <v>000000000002190224;PLN0219000022402524124118654</v>
      </c>
    </row>
    <row r="6005" spans="1:3" ht="15" thickBot="1" x14ac:dyDescent="0.35">
      <c r="A6005" s="2" t="s">
        <v>1308</v>
      </c>
      <c r="B6005" s="3" t="s">
        <v>6152</v>
      </c>
      <c r="C6005" t="str">
        <f t="shared" si="96"/>
        <v>000000000002190224;PLN0219000022402524124082199</v>
      </c>
    </row>
    <row r="6006" spans="1:3" ht="15" thickBot="1" x14ac:dyDescent="0.35">
      <c r="A6006" s="2" t="s">
        <v>1308</v>
      </c>
      <c r="B6006" s="3" t="s">
        <v>6153</v>
      </c>
      <c r="C6006" t="str">
        <f t="shared" si="96"/>
        <v>000000000002190224;PLN0219000022402524124082504</v>
      </c>
    </row>
    <row r="6007" spans="1:3" ht="15" thickBot="1" x14ac:dyDescent="0.35">
      <c r="A6007" s="2" t="s">
        <v>1308</v>
      </c>
      <c r="B6007" s="3" t="s">
        <v>6154</v>
      </c>
      <c r="C6007" t="str">
        <f t="shared" si="96"/>
        <v>000000000002190224;PLN0219000022402524124100132</v>
      </c>
    </row>
    <row r="6008" spans="1:3" ht="15" thickBot="1" x14ac:dyDescent="0.35">
      <c r="A6008" s="2" t="s">
        <v>1308</v>
      </c>
      <c r="B6008" s="3" t="s">
        <v>6155</v>
      </c>
      <c r="C6008" t="str">
        <f t="shared" si="96"/>
        <v>000000000002190224;PLN0219000022402524124135724</v>
      </c>
    </row>
    <row r="6009" spans="1:3" ht="15" thickBot="1" x14ac:dyDescent="0.35">
      <c r="A6009" s="2" t="s">
        <v>1308</v>
      </c>
      <c r="B6009" s="3" t="s">
        <v>6156</v>
      </c>
      <c r="C6009" t="str">
        <f t="shared" si="96"/>
        <v>000000000002190224;PLN0219000022402524124135740</v>
      </c>
    </row>
    <row r="6010" spans="1:3" ht="15" thickBot="1" x14ac:dyDescent="0.35">
      <c r="A6010" s="2" t="s">
        <v>1308</v>
      </c>
      <c r="B6010" s="3" t="s">
        <v>6157</v>
      </c>
      <c r="C6010" t="str">
        <f t="shared" si="96"/>
        <v>000000000002190224;PLN0219000022402524124114604</v>
      </c>
    </row>
    <row r="6011" spans="1:3" ht="15" thickBot="1" x14ac:dyDescent="0.35">
      <c r="A6011" s="2" t="s">
        <v>1308</v>
      </c>
      <c r="B6011" s="3" t="s">
        <v>6158</v>
      </c>
      <c r="C6011" t="str">
        <f t="shared" si="96"/>
        <v>000000000002190224;PLN0219000022402524124135245</v>
      </c>
    </row>
    <row r="6012" spans="1:3" ht="15" thickBot="1" x14ac:dyDescent="0.35">
      <c r="A6012" s="2" t="s">
        <v>1308</v>
      </c>
      <c r="B6012" s="3" t="s">
        <v>6159</v>
      </c>
      <c r="C6012" t="str">
        <f t="shared" si="96"/>
        <v>000000000002190224;PLN0219000022402524124135450</v>
      </c>
    </row>
    <row r="6013" spans="1:3" ht="15" thickBot="1" x14ac:dyDescent="0.35">
      <c r="A6013" s="2" t="s">
        <v>1308</v>
      </c>
      <c r="B6013" s="3" t="s">
        <v>6160</v>
      </c>
      <c r="C6013" t="str">
        <f t="shared" si="96"/>
        <v>000000000002190224;PLN0219000022402524124103789</v>
      </c>
    </row>
    <row r="6014" spans="1:3" ht="15" thickBot="1" x14ac:dyDescent="0.35">
      <c r="A6014" s="2" t="s">
        <v>1308</v>
      </c>
      <c r="B6014" s="3" t="s">
        <v>6161</v>
      </c>
      <c r="C6014" t="str">
        <f t="shared" si="96"/>
        <v>000000000002190224;PLN0219000022402524124121377</v>
      </c>
    </row>
    <row r="6015" spans="1:3" ht="15" thickBot="1" x14ac:dyDescent="0.35">
      <c r="A6015" s="2" t="s">
        <v>1308</v>
      </c>
      <c r="B6015" s="3" t="s">
        <v>6162</v>
      </c>
      <c r="C6015" t="str">
        <f t="shared" si="96"/>
        <v>000000000002190224;PLN0219000022402524124135252</v>
      </c>
    </row>
    <row r="6016" spans="1:3" ht="15" thickBot="1" x14ac:dyDescent="0.35">
      <c r="A6016" s="2" t="s">
        <v>1308</v>
      </c>
      <c r="B6016" s="3" t="s">
        <v>6163</v>
      </c>
      <c r="C6016" t="str">
        <f t="shared" si="96"/>
        <v>000000000002190224;PLN0219000022402524124134834</v>
      </c>
    </row>
    <row r="6017" spans="1:3" ht="15" thickBot="1" x14ac:dyDescent="0.35">
      <c r="A6017" s="2" t="s">
        <v>1308</v>
      </c>
      <c r="B6017" s="3" t="s">
        <v>6164</v>
      </c>
      <c r="C6017" t="str">
        <f t="shared" si="96"/>
        <v>000000000002190224;PLN0219000022402524124135419</v>
      </c>
    </row>
    <row r="6018" spans="1:3" ht="15" thickBot="1" x14ac:dyDescent="0.35">
      <c r="A6018" s="2" t="s">
        <v>1308</v>
      </c>
      <c r="B6018" s="3" t="s">
        <v>6165</v>
      </c>
      <c r="C6018" t="str">
        <f t="shared" si="96"/>
        <v>000000000002190224;PLN0219000022402524124083312</v>
      </c>
    </row>
    <row r="6019" spans="1:3" ht="15" thickBot="1" x14ac:dyDescent="0.35">
      <c r="A6019" s="2" t="s">
        <v>1308</v>
      </c>
      <c r="B6019" s="3" t="s">
        <v>6166</v>
      </c>
      <c r="C6019" t="str">
        <f t="shared" si="96"/>
        <v>000000000002190224;PLN0219000022402524124114836</v>
      </c>
    </row>
    <row r="6020" spans="1:3" ht="15" thickBot="1" x14ac:dyDescent="0.35">
      <c r="A6020" s="2" t="s">
        <v>1308</v>
      </c>
      <c r="B6020" s="3" t="s">
        <v>6167</v>
      </c>
      <c r="C6020" t="str">
        <f t="shared" si="96"/>
        <v>000000000002190224;PLN0219000022402524124135286</v>
      </c>
    </row>
    <row r="6021" spans="1:3" ht="15" thickBot="1" x14ac:dyDescent="0.35">
      <c r="A6021" s="2" t="s">
        <v>1308</v>
      </c>
      <c r="B6021" s="3" t="s">
        <v>6168</v>
      </c>
      <c r="C6021" t="str">
        <f t="shared" si="96"/>
        <v>000000000002190224;PLN0219000022402524124134933</v>
      </c>
    </row>
    <row r="6022" spans="1:3" ht="15" thickBot="1" x14ac:dyDescent="0.35">
      <c r="A6022" s="2" t="s">
        <v>1308</v>
      </c>
      <c r="B6022" s="3" t="s">
        <v>6169</v>
      </c>
      <c r="C6022" t="str">
        <f t="shared" si="96"/>
        <v>000000000002190224;PLN0219000022402524124135294</v>
      </c>
    </row>
    <row r="6023" spans="1:3" ht="15" thickBot="1" x14ac:dyDescent="0.35">
      <c r="A6023" s="2" t="s">
        <v>1308</v>
      </c>
      <c r="B6023" s="3" t="s">
        <v>6170</v>
      </c>
      <c r="C6023" t="str">
        <f t="shared" si="96"/>
        <v>000000000002190224;PLN0219000022402524124134594</v>
      </c>
    </row>
    <row r="6024" spans="1:3" ht="15" thickBot="1" x14ac:dyDescent="0.35">
      <c r="A6024" s="2" t="s">
        <v>1308</v>
      </c>
      <c r="B6024" s="3" t="s">
        <v>6171</v>
      </c>
      <c r="C6024" t="str">
        <f t="shared" si="96"/>
        <v>000000000002190224;PLN0219000022402524124081126</v>
      </c>
    </row>
    <row r="6025" spans="1:3" ht="15" thickBot="1" x14ac:dyDescent="0.35">
      <c r="A6025" s="2" t="s">
        <v>1308</v>
      </c>
      <c r="B6025" s="3" t="s">
        <v>6172</v>
      </c>
      <c r="C6025" t="str">
        <f t="shared" si="96"/>
        <v>000000000002190224;PLN0219000022402524124120825</v>
      </c>
    </row>
    <row r="6026" spans="1:3" ht="15" thickBot="1" x14ac:dyDescent="0.35">
      <c r="A6026" s="2" t="s">
        <v>1308</v>
      </c>
      <c r="B6026" s="3" t="s">
        <v>6173</v>
      </c>
      <c r="C6026" t="str">
        <f t="shared" si="96"/>
        <v>000000000002190224;PLN0219000022402524124083759</v>
      </c>
    </row>
    <row r="6027" spans="1:3" ht="15" thickBot="1" x14ac:dyDescent="0.35">
      <c r="A6027" s="2" t="s">
        <v>1308</v>
      </c>
      <c r="B6027" s="3" t="s">
        <v>6174</v>
      </c>
      <c r="C6027" t="str">
        <f t="shared" si="96"/>
        <v>000000000002190224;PLN0219000022402524124083767</v>
      </c>
    </row>
    <row r="6028" spans="1:3" ht="15" thickBot="1" x14ac:dyDescent="0.35">
      <c r="A6028" s="2" t="s">
        <v>1308</v>
      </c>
      <c r="B6028" s="3" t="s">
        <v>6175</v>
      </c>
      <c r="C6028" t="str">
        <f t="shared" si="96"/>
        <v>000000000002190224;PLN0219000022402524124079542</v>
      </c>
    </row>
    <row r="6029" spans="1:3" ht="15" thickBot="1" x14ac:dyDescent="0.35">
      <c r="A6029" s="2" t="s">
        <v>1308</v>
      </c>
      <c r="B6029" s="3" t="s">
        <v>6176</v>
      </c>
      <c r="C6029" t="str">
        <f t="shared" si="96"/>
        <v>000000000002190224;PLN0219000022402524124124256</v>
      </c>
    </row>
    <row r="6030" spans="1:3" ht="15" thickBot="1" x14ac:dyDescent="0.35">
      <c r="A6030" s="2" t="s">
        <v>1308</v>
      </c>
      <c r="B6030" s="3" t="s">
        <v>6177</v>
      </c>
      <c r="C6030" t="str">
        <f t="shared" si="96"/>
        <v>000000000002190224;PLN0219000022402524124114588</v>
      </c>
    </row>
    <row r="6031" spans="1:3" ht="15" thickBot="1" x14ac:dyDescent="0.35">
      <c r="A6031" s="2" t="s">
        <v>1308</v>
      </c>
      <c r="B6031" s="3" t="s">
        <v>6178</v>
      </c>
      <c r="C6031" t="str">
        <f t="shared" si="96"/>
        <v>000000000002190224;PLN0219000022402524124114596</v>
      </c>
    </row>
    <row r="6032" spans="1:3" ht="15" thickBot="1" x14ac:dyDescent="0.35">
      <c r="A6032" s="2" t="s">
        <v>1308</v>
      </c>
      <c r="B6032" s="3" t="s">
        <v>6179</v>
      </c>
      <c r="C6032" t="str">
        <f t="shared" si="96"/>
        <v>000000000002190224;PLN0219000022402524124081373</v>
      </c>
    </row>
    <row r="6033" spans="1:3" ht="15" thickBot="1" x14ac:dyDescent="0.35">
      <c r="A6033" s="2" t="s">
        <v>1308</v>
      </c>
      <c r="B6033" s="3" t="s">
        <v>6180</v>
      </c>
      <c r="C6033" t="str">
        <f t="shared" si="96"/>
        <v>000000000002190224;PLN0219000022402524124048885</v>
      </c>
    </row>
    <row r="6034" spans="1:3" ht="15" thickBot="1" x14ac:dyDescent="0.35">
      <c r="A6034" s="2" t="s">
        <v>1308</v>
      </c>
      <c r="B6034" s="3" t="s">
        <v>6181</v>
      </c>
      <c r="C6034" t="str">
        <f t="shared" si="96"/>
        <v>000000000002190224;PLN0219000022402524124121229</v>
      </c>
    </row>
    <row r="6035" spans="1:3" ht="15" thickBot="1" x14ac:dyDescent="0.35">
      <c r="A6035" s="2" t="s">
        <v>1308</v>
      </c>
      <c r="B6035" s="3" t="s">
        <v>6182</v>
      </c>
      <c r="C6035" t="str">
        <f t="shared" si="96"/>
        <v>000000000002190224;PLN0219000022402524124166216</v>
      </c>
    </row>
    <row r="6036" spans="1:3" ht="15" thickBot="1" x14ac:dyDescent="0.35">
      <c r="A6036" s="2" t="s">
        <v>1308</v>
      </c>
      <c r="B6036" s="3" t="s">
        <v>6183</v>
      </c>
      <c r="C6036" t="str">
        <f t="shared" ref="C6036:C6099" si="97">_xlfn.TEXTJOIN(";",FALSE,A6036,B6036)</f>
        <v>000000000002190224;PLN0219000022402524124069238</v>
      </c>
    </row>
    <row r="6037" spans="1:3" ht="15" thickBot="1" x14ac:dyDescent="0.35">
      <c r="A6037" s="2" t="s">
        <v>1308</v>
      </c>
      <c r="B6037" s="3" t="s">
        <v>6184</v>
      </c>
      <c r="C6037" t="str">
        <f t="shared" si="97"/>
        <v>000000000002190224;PLN0219000022402524124112756</v>
      </c>
    </row>
    <row r="6038" spans="1:3" ht="15" thickBot="1" x14ac:dyDescent="0.35">
      <c r="A6038" s="2" t="s">
        <v>1308</v>
      </c>
      <c r="B6038" s="3" t="s">
        <v>6185</v>
      </c>
      <c r="C6038" t="str">
        <f t="shared" si="97"/>
        <v>000000000002190224;PLN0219000022402524124112483</v>
      </c>
    </row>
    <row r="6039" spans="1:3" ht="15" thickBot="1" x14ac:dyDescent="0.35">
      <c r="A6039" s="2" t="s">
        <v>1308</v>
      </c>
      <c r="B6039" s="3" t="s">
        <v>6186</v>
      </c>
      <c r="C6039" t="str">
        <f t="shared" si="97"/>
        <v>000000000002190224;PLN0219000022402524124120700</v>
      </c>
    </row>
    <row r="6040" spans="1:3" ht="15" thickBot="1" x14ac:dyDescent="0.35">
      <c r="A6040" s="2" t="s">
        <v>1308</v>
      </c>
      <c r="B6040" s="3" t="s">
        <v>6187</v>
      </c>
      <c r="C6040" t="str">
        <f t="shared" si="97"/>
        <v>000000000002190224;PLN0219000022402524124164450</v>
      </c>
    </row>
    <row r="6041" spans="1:3" ht="15" thickBot="1" x14ac:dyDescent="0.35">
      <c r="A6041" s="2" t="s">
        <v>1308</v>
      </c>
      <c r="B6041" s="3" t="s">
        <v>6188</v>
      </c>
      <c r="C6041" t="str">
        <f t="shared" si="97"/>
        <v>000000000002190224;PLN0219000022402524124099102</v>
      </c>
    </row>
    <row r="6042" spans="1:3" ht="15" thickBot="1" x14ac:dyDescent="0.35">
      <c r="A6042" s="2" t="s">
        <v>1308</v>
      </c>
      <c r="B6042" s="3" t="s">
        <v>6189</v>
      </c>
      <c r="C6042" t="str">
        <f t="shared" si="97"/>
        <v>000000000002190224;PLN0219000022402524124164419</v>
      </c>
    </row>
    <row r="6043" spans="1:3" ht="15" thickBot="1" x14ac:dyDescent="0.35">
      <c r="A6043" s="2" t="s">
        <v>1308</v>
      </c>
      <c r="B6043" s="3" t="s">
        <v>6190</v>
      </c>
      <c r="C6043" t="str">
        <f t="shared" si="97"/>
        <v>000000000002190224;PLN0219000022402524124122060</v>
      </c>
    </row>
    <row r="6044" spans="1:3" ht="15" thickBot="1" x14ac:dyDescent="0.35">
      <c r="A6044" s="2" t="s">
        <v>1308</v>
      </c>
      <c r="B6044" s="3" t="s">
        <v>6191</v>
      </c>
      <c r="C6044" t="str">
        <f t="shared" si="97"/>
        <v>000000000002190224;PLN0219000022402524124121195</v>
      </c>
    </row>
    <row r="6045" spans="1:3" ht="15" thickBot="1" x14ac:dyDescent="0.35">
      <c r="A6045" s="2" t="s">
        <v>1308</v>
      </c>
      <c r="B6045" s="3" t="s">
        <v>6192</v>
      </c>
      <c r="C6045" t="str">
        <f t="shared" si="97"/>
        <v>000000000002190224;PLN0219000022402524124113119</v>
      </c>
    </row>
    <row r="6046" spans="1:3" ht="15" thickBot="1" x14ac:dyDescent="0.35">
      <c r="A6046" s="2" t="s">
        <v>1308</v>
      </c>
      <c r="B6046" s="3" t="s">
        <v>6193</v>
      </c>
      <c r="C6046" t="str">
        <f t="shared" si="97"/>
        <v>000000000002190224;PLN0219000022402524124125808</v>
      </c>
    </row>
    <row r="6047" spans="1:3" ht="15" thickBot="1" x14ac:dyDescent="0.35">
      <c r="A6047" s="2" t="s">
        <v>1308</v>
      </c>
      <c r="B6047" s="3" t="s">
        <v>6194</v>
      </c>
      <c r="C6047" t="str">
        <f t="shared" si="97"/>
        <v>000000000002190224;PLN0219000022402524124114877</v>
      </c>
    </row>
    <row r="6048" spans="1:3" ht="15" thickBot="1" x14ac:dyDescent="0.35">
      <c r="A6048" s="2" t="s">
        <v>1308</v>
      </c>
      <c r="B6048" s="3" t="s">
        <v>6195</v>
      </c>
      <c r="C6048" t="str">
        <f t="shared" si="97"/>
        <v>000000000002190224;PLN0219000022402524124104423</v>
      </c>
    </row>
    <row r="6049" spans="1:3" ht="15" thickBot="1" x14ac:dyDescent="0.35">
      <c r="A6049" s="2" t="s">
        <v>1308</v>
      </c>
      <c r="B6049" s="3" t="s">
        <v>6196</v>
      </c>
      <c r="C6049" t="str">
        <f t="shared" si="97"/>
        <v>000000000002190224;PLN0219000022402524124104613</v>
      </c>
    </row>
    <row r="6050" spans="1:3" ht="15" thickBot="1" x14ac:dyDescent="0.35">
      <c r="A6050" s="2" t="s">
        <v>1308</v>
      </c>
      <c r="B6050" s="3" t="s">
        <v>6197</v>
      </c>
      <c r="C6050" t="str">
        <f t="shared" si="97"/>
        <v>000000000002190224;PLN0219000022402524124123001</v>
      </c>
    </row>
    <row r="6051" spans="1:3" ht="15" thickBot="1" x14ac:dyDescent="0.35">
      <c r="A6051" s="2" t="s">
        <v>1308</v>
      </c>
      <c r="B6051" s="3" t="s">
        <v>6198</v>
      </c>
      <c r="C6051" t="str">
        <f t="shared" si="97"/>
        <v>000000000002190224;PLN0219000022402524124118704</v>
      </c>
    </row>
    <row r="6052" spans="1:3" ht="15" thickBot="1" x14ac:dyDescent="0.35">
      <c r="A6052" s="2" t="s">
        <v>1308</v>
      </c>
      <c r="B6052" s="3" t="s">
        <v>6199</v>
      </c>
      <c r="C6052" t="str">
        <f t="shared" si="97"/>
        <v>000000000002190224;PLN0219000022402524124115049</v>
      </c>
    </row>
    <row r="6053" spans="1:3" ht="15" thickBot="1" x14ac:dyDescent="0.35">
      <c r="A6053" s="2" t="s">
        <v>1308</v>
      </c>
      <c r="B6053" s="3" t="s">
        <v>6200</v>
      </c>
      <c r="C6053" t="str">
        <f t="shared" si="97"/>
        <v>000000000002190224;PLN0219000022402524124114380</v>
      </c>
    </row>
    <row r="6054" spans="1:3" ht="15" thickBot="1" x14ac:dyDescent="0.35">
      <c r="A6054" s="2" t="s">
        <v>1308</v>
      </c>
      <c r="B6054" s="3" t="s">
        <v>6201</v>
      </c>
      <c r="C6054" t="str">
        <f t="shared" si="97"/>
        <v>000000000002190224;PLN0219000022402524124135526</v>
      </c>
    </row>
    <row r="6055" spans="1:3" ht="15" thickBot="1" x14ac:dyDescent="0.35">
      <c r="A6055" s="2" t="s">
        <v>1308</v>
      </c>
      <c r="B6055" s="3" t="s">
        <v>6202</v>
      </c>
      <c r="C6055" t="str">
        <f t="shared" si="97"/>
        <v>000000000002190224;PLN0219000022402524124082421</v>
      </c>
    </row>
    <row r="6056" spans="1:3" ht="15" thickBot="1" x14ac:dyDescent="0.35">
      <c r="A6056" s="2" t="s">
        <v>1308</v>
      </c>
      <c r="B6056" s="3" t="s">
        <v>6203</v>
      </c>
      <c r="C6056" t="str">
        <f t="shared" si="97"/>
        <v>000000000002190224;PLN0219000022402524124081928</v>
      </c>
    </row>
    <row r="6057" spans="1:3" ht="15" thickBot="1" x14ac:dyDescent="0.35">
      <c r="A6057" s="2" t="s">
        <v>1308</v>
      </c>
      <c r="B6057" s="3" t="s">
        <v>6204</v>
      </c>
      <c r="C6057" t="str">
        <f t="shared" si="97"/>
        <v>000000000002190224;PLN0219000022402524124126814</v>
      </c>
    </row>
    <row r="6058" spans="1:3" ht="15" thickBot="1" x14ac:dyDescent="0.35">
      <c r="A6058" s="2" t="s">
        <v>1308</v>
      </c>
      <c r="B6058" s="3" t="s">
        <v>6205</v>
      </c>
      <c r="C6058" t="str">
        <f t="shared" si="97"/>
        <v>000000000002190224;PLN0219000022402524124103987</v>
      </c>
    </row>
    <row r="6059" spans="1:3" ht="15" thickBot="1" x14ac:dyDescent="0.35">
      <c r="A6059" s="2" t="s">
        <v>1308</v>
      </c>
      <c r="B6059" s="3" t="s">
        <v>6206</v>
      </c>
      <c r="C6059" t="str">
        <f t="shared" si="97"/>
        <v>000000000002190224;PLN0219000022402524124122292</v>
      </c>
    </row>
    <row r="6060" spans="1:3" ht="15" thickBot="1" x14ac:dyDescent="0.35">
      <c r="A6060" s="2" t="s">
        <v>1308</v>
      </c>
      <c r="B6060" s="3" t="s">
        <v>6207</v>
      </c>
      <c r="C6060" t="str">
        <f t="shared" si="97"/>
        <v>000000000002190224;PLN0219000022402524124123316</v>
      </c>
    </row>
    <row r="6061" spans="1:3" ht="15" thickBot="1" x14ac:dyDescent="0.35">
      <c r="A6061" s="2" t="s">
        <v>1308</v>
      </c>
      <c r="B6061" s="3" t="s">
        <v>6208</v>
      </c>
      <c r="C6061" t="str">
        <f t="shared" si="97"/>
        <v>000000000002190224;PLN0219000022402524124134859</v>
      </c>
    </row>
    <row r="6062" spans="1:3" ht="15" thickBot="1" x14ac:dyDescent="0.35">
      <c r="A6062" s="2" t="s">
        <v>1308</v>
      </c>
      <c r="B6062" s="3" t="s">
        <v>6209</v>
      </c>
      <c r="C6062" t="str">
        <f t="shared" si="97"/>
        <v>000000000002190224;PLN0219000022402524124083445</v>
      </c>
    </row>
    <row r="6063" spans="1:3" ht="15" thickBot="1" x14ac:dyDescent="0.35">
      <c r="A6063" s="2" t="s">
        <v>1308</v>
      </c>
      <c r="B6063" s="3" t="s">
        <v>6210</v>
      </c>
      <c r="C6063" t="str">
        <f t="shared" si="97"/>
        <v>000000000002190224;PLN0219000022402524124123282</v>
      </c>
    </row>
    <row r="6064" spans="1:3" ht="15" thickBot="1" x14ac:dyDescent="0.35">
      <c r="A6064" s="2" t="s">
        <v>1308</v>
      </c>
      <c r="B6064" s="3" t="s">
        <v>6211</v>
      </c>
      <c r="C6064" t="str">
        <f t="shared" si="97"/>
        <v>000000000002190224;PLN0219000022402524124134735</v>
      </c>
    </row>
    <row r="6065" spans="1:3" ht="15" thickBot="1" x14ac:dyDescent="0.35">
      <c r="A6065" s="2" t="s">
        <v>1308</v>
      </c>
      <c r="B6065" s="3" t="s">
        <v>6212</v>
      </c>
      <c r="C6065" t="str">
        <f t="shared" si="97"/>
        <v>000000000002190224;PLN0219000022402524124134628</v>
      </c>
    </row>
    <row r="6066" spans="1:3" ht="15" thickBot="1" x14ac:dyDescent="0.35">
      <c r="A6066" s="2" t="s">
        <v>1308</v>
      </c>
      <c r="B6066" s="3" t="s">
        <v>6213</v>
      </c>
      <c r="C6066" t="str">
        <f t="shared" si="97"/>
        <v>000000000002190224;PLN0219000022402524124121591</v>
      </c>
    </row>
    <row r="6067" spans="1:3" ht="15" thickBot="1" x14ac:dyDescent="0.35">
      <c r="A6067" s="2" t="s">
        <v>1308</v>
      </c>
      <c r="B6067" s="3" t="s">
        <v>6214</v>
      </c>
      <c r="C6067" t="str">
        <f t="shared" si="97"/>
        <v>000000000002190224;PLN0219000022402524124079385</v>
      </c>
    </row>
    <row r="6068" spans="1:3" ht="15" thickBot="1" x14ac:dyDescent="0.35">
      <c r="A6068" s="2" t="s">
        <v>1308</v>
      </c>
      <c r="B6068" s="3" t="s">
        <v>6215</v>
      </c>
      <c r="C6068" t="str">
        <f t="shared" si="97"/>
        <v>000000000002190224;PLN0219000022402524124123126</v>
      </c>
    </row>
    <row r="6069" spans="1:3" ht="15" thickBot="1" x14ac:dyDescent="0.35">
      <c r="A6069" s="2" t="s">
        <v>1308</v>
      </c>
      <c r="B6069" s="3" t="s">
        <v>6216</v>
      </c>
      <c r="C6069" t="str">
        <f t="shared" si="97"/>
        <v>000000000002190224;PLN0219000022402524124127192</v>
      </c>
    </row>
    <row r="6070" spans="1:3" ht="15" thickBot="1" x14ac:dyDescent="0.35">
      <c r="A6070" s="2" t="s">
        <v>1308</v>
      </c>
      <c r="B6070" s="3" t="s">
        <v>6217</v>
      </c>
      <c r="C6070" t="str">
        <f t="shared" si="97"/>
        <v>000000000002190224;PLN0219000022402524124114638</v>
      </c>
    </row>
    <row r="6071" spans="1:3" ht="15" thickBot="1" x14ac:dyDescent="0.35">
      <c r="A6071" s="2" t="s">
        <v>1308</v>
      </c>
      <c r="B6071" s="3" t="s">
        <v>6218</v>
      </c>
      <c r="C6071" t="str">
        <f t="shared" si="97"/>
        <v>000000000002190224;PLN0219000022402524124134909</v>
      </c>
    </row>
    <row r="6072" spans="1:3" ht="15" thickBot="1" x14ac:dyDescent="0.35">
      <c r="A6072" s="2" t="s">
        <v>1308</v>
      </c>
      <c r="B6072" s="3" t="s">
        <v>6219</v>
      </c>
      <c r="C6072" t="str">
        <f t="shared" si="97"/>
        <v>000000000002190224;PLN0219000022402524124124017</v>
      </c>
    </row>
    <row r="6073" spans="1:3" ht="15" thickBot="1" x14ac:dyDescent="0.35">
      <c r="A6073" s="2" t="s">
        <v>1308</v>
      </c>
      <c r="B6073" s="3" t="s">
        <v>6220</v>
      </c>
      <c r="C6073" t="str">
        <f t="shared" si="97"/>
        <v>000000000002190224;PLN0219000022402524124114695</v>
      </c>
    </row>
    <row r="6074" spans="1:3" ht="15" thickBot="1" x14ac:dyDescent="0.35">
      <c r="A6074" s="2" t="s">
        <v>1308</v>
      </c>
      <c r="B6074" s="3" t="s">
        <v>6221</v>
      </c>
      <c r="C6074" t="str">
        <f t="shared" si="97"/>
        <v>000000000002190224;PLN0219000022402524124135468</v>
      </c>
    </row>
    <row r="6075" spans="1:3" ht="15" thickBot="1" x14ac:dyDescent="0.35">
      <c r="A6075" s="2" t="s">
        <v>1308</v>
      </c>
      <c r="B6075" s="3" t="s">
        <v>6222</v>
      </c>
      <c r="C6075" t="str">
        <f t="shared" si="97"/>
        <v>000000000002190224;PLN0219000022402524124121385</v>
      </c>
    </row>
    <row r="6076" spans="1:3" ht="15" thickBot="1" x14ac:dyDescent="0.35">
      <c r="A6076" s="2" t="s">
        <v>1308</v>
      </c>
      <c r="B6076" s="3" t="s">
        <v>6223</v>
      </c>
      <c r="C6076" t="str">
        <f t="shared" si="97"/>
        <v>000000000002190224;PLN0219000022402524124082736</v>
      </c>
    </row>
    <row r="6077" spans="1:3" ht="15" thickBot="1" x14ac:dyDescent="0.35">
      <c r="A6077" s="2" t="s">
        <v>1308</v>
      </c>
      <c r="B6077" s="3" t="s">
        <v>6224</v>
      </c>
      <c r="C6077" t="str">
        <f t="shared" si="97"/>
        <v>000000000002190224;PLN0219000022402524124122888</v>
      </c>
    </row>
    <row r="6078" spans="1:3" ht="15" thickBot="1" x14ac:dyDescent="0.35">
      <c r="A6078" s="2" t="s">
        <v>1308</v>
      </c>
      <c r="B6078" s="3" t="s">
        <v>6225</v>
      </c>
      <c r="C6078" t="str">
        <f t="shared" si="97"/>
        <v>000000000002190224;PLN0219000022402524124135203</v>
      </c>
    </row>
    <row r="6079" spans="1:3" ht="15" thickBot="1" x14ac:dyDescent="0.35">
      <c r="A6079" s="2" t="s">
        <v>1308</v>
      </c>
      <c r="B6079" s="3" t="s">
        <v>6226</v>
      </c>
      <c r="C6079" t="str">
        <f t="shared" si="97"/>
        <v>000000000002190224;PLN0219000022402524124123688</v>
      </c>
    </row>
    <row r="6080" spans="1:3" ht="15" thickBot="1" x14ac:dyDescent="0.35">
      <c r="A6080" s="2" t="s">
        <v>1308</v>
      </c>
      <c r="B6080" s="3" t="s">
        <v>6227</v>
      </c>
      <c r="C6080" t="str">
        <f t="shared" si="97"/>
        <v>000000000002190224;PLN0219000022402524124121419</v>
      </c>
    </row>
    <row r="6081" spans="1:3" ht="15" thickBot="1" x14ac:dyDescent="0.35">
      <c r="A6081" s="2" t="s">
        <v>1308</v>
      </c>
      <c r="B6081" s="3" t="s">
        <v>6228</v>
      </c>
      <c r="C6081" t="str">
        <f t="shared" si="97"/>
        <v>000000000002190224;PLN0219000022402524124114679</v>
      </c>
    </row>
    <row r="6082" spans="1:3" ht="15" thickBot="1" x14ac:dyDescent="0.35">
      <c r="A6082" s="2" t="s">
        <v>1308</v>
      </c>
      <c r="B6082" s="3" t="s">
        <v>6229</v>
      </c>
      <c r="C6082" t="str">
        <f t="shared" si="97"/>
        <v>000000000002190224;PLN0219000022402524124135146</v>
      </c>
    </row>
    <row r="6083" spans="1:3" ht="15" thickBot="1" x14ac:dyDescent="0.35">
      <c r="A6083" s="2" t="s">
        <v>1308</v>
      </c>
      <c r="B6083" s="3" t="s">
        <v>6230</v>
      </c>
      <c r="C6083" t="str">
        <f t="shared" si="97"/>
        <v>000000000002190224;PLN0219000022402524124082512</v>
      </c>
    </row>
    <row r="6084" spans="1:3" ht="15" thickBot="1" x14ac:dyDescent="0.35">
      <c r="A6084" s="2" t="s">
        <v>1308</v>
      </c>
      <c r="B6084" s="3" t="s">
        <v>6231</v>
      </c>
      <c r="C6084" t="str">
        <f t="shared" si="97"/>
        <v>000000000002190224;PLN0219000022402524124122078</v>
      </c>
    </row>
    <row r="6085" spans="1:3" ht="15" thickBot="1" x14ac:dyDescent="0.35">
      <c r="A6085" s="2" t="s">
        <v>1308</v>
      </c>
      <c r="B6085" s="3" t="s">
        <v>6232</v>
      </c>
      <c r="C6085" t="str">
        <f t="shared" si="97"/>
        <v>000000000002190224;PLN0219000022402524124082850</v>
      </c>
    </row>
    <row r="6086" spans="1:3" ht="15" thickBot="1" x14ac:dyDescent="0.35">
      <c r="A6086" s="2" t="s">
        <v>1308</v>
      </c>
      <c r="B6086" s="3" t="s">
        <v>6233</v>
      </c>
      <c r="C6086" t="str">
        <f t="shared" si="97"/>
        <v>000000000002190224;PLN0219000022402524124081787</v>
      </c>
    </row>
    <row r="6087" spans="1:3" ht="15" thickBot="1" x14ac:dyDescent="0.35">
      <c r="A6087" s="2" t="s">
        <v>1308</v>
      </c>
      <c r="B6087" s="3" t="s">
        <v>6234</v>
      </c>
      <c r="C6087" t="str">
        <f t="shared" si="97"/>
        <v>000000000002190224;PLN0219000022402524124080912</v>
      </c>
    </row>
    <row r="6088" spans="1:3" ht="15" thickBot="1" x14ac:dyDescent="0.35">
      <c r="A6088" s="2" t="s">
        <v>1308</v>
      </c>
      <c r="B6088" s="3" t="s">
        <v>6235</v>
      </c>
      <c r="C6088" t="str">
        <f t="shared" si="97"/>
        <v>000000000002190224;PLN0219000022402524124166737</v>
      </c>
    </row>
    <row r="6089" spans="1:3" ht="15" thickBot="1" x14ac:dyDescent="0.35">
      <c r="A6089" s="2" t="s">
        <v>1308</v>
      </c>
      <c r="B6089" s="3" t="s">
        <v>6236</v>
      </c>
      <c r="C6089" t="str">
        <f t="shared" si="97"/>
        <v>000000000002190224;PLN0219000022402524124081340</v>
      </c>
    </row>
    <row r="6090" spans="1:3" ht="15" thickBot="1" x14ac:dyDescent="0.35">
      <c r="A6090" s="2" t="s">
        <v>1308</v>
      </c>
      <c r="B6090" s="3" t="s">
        <v>6237</v>
      </c>
      <c r="C6090" t="str">
        <f t="shared" si="97"/>
        <v>000000000002190224;PLN0219000022402524124076605</v>
      </c>
    </row>
    <row r="6091" spans="1:3" ht="15" thickBot="1" x14ac:dyDescent="0.35">
      <c r="A6091" s="2" t="s">
        <v>1308</v>
      </c>
      <c r="B6091" s="3" t="s">
        <v>6238</v>
      </c>
      <c r="C6091" t="str">
        <f t="shared" si="97"/>
        <v>000000000002190224;PLN0219000022402524124141870</v>
      </c>
    </row>
    <row r="6092" spans="1:3" ht="15" thickBot="1" x14ac:dyDescent="0.35">
      <c r="A6092" s="2" t="s">
        <v>1308</v>
      </c>
      <c r="B6092" s="3" t="s">
        <v>6239</v>
      </c>
      <c r="C6092" t="str">
        <f t="shared" si="97"/>
        <v>000000000002190224;PLN0219000022402524124164310</v>
      </c>
    </row>
    <row r="6093" spans="1:3" ht="15" thickBot="1" x14ac:dyDescent="0.35">
      <c r="A6093" s="2" t="s">
        <v>1308</v>
      </c>
      <c r="B6093" s="3" t="s">
        <v>6240</v>
      </c>
      <c r="C6093" t="str">
        <f t="shared" si="97"/>
        <v>000000000002190224;PLN0219000022402524124120767</v>
      </c>
    </row>
    <row r="6094" spans="1:3" ht="15" thickBot="1" x14ac:dyDescent="0.35">
      <c r="A6094" s="2" t="s">
        <v>1308</v>
      </c>
      <c r="B6094" s="3" t="s">
        <v>6241</v>
      </c>
      <c r="C6094" t="str">
        <f t="shared" si="97"/>
        <v>000000000002190224;PLN0219000022402524124104548</v>
      </c>
    </row>
    <row r="6095" spans="1:3" ht="15" thickBot="1" x14ac:dyDescent="0.35">
      <c r="A6095" s="2" t="s">
        <v>1308</v>
      </c>
      <c r="B6095" s="3" t="s">
        <v>6242</v>
      </c>
      <c r="C6095" t="str">
        <f t="shared" si="97"/>
        <v>000000000002190224;PLN0219000022402524124126624</v>
      </c>
    </row>
    <row r="6096" spans="1:3" ht="15" thickBot="1" x14ac:dyDescent="0.35">
      <c r="A6096" s="2" t="s">
        <v>1308</v>
      </c>
      <c r="B6096" s="3" t="s">
        <v>6243</v>
      </c>
      <c r="C6096" t="str">
        <f t="shared" si="97"/>
        <v>000000000002190224;PLN0219000022402524124134800</v>
      </c>
    </row>
    <row r="6097" spans="1:3" ht="15" thickBot="1" x14ac:dyDescent="0.35">
      <c r="A6097" s="2" t="s">
        <v>1308</v>
      </c>
      <c r="B6097" s="3" t="s">
        <v>6244</v>
      </c>
      <c r="C6097" t="str">
        <f t="shared" si="97"/>
        <v>000000000002190224;PLN0219000022402524124104340</v>
      </c>
    </row>
    <row r="6098" spans="1:3" ht="15" thickBot="1" x14ac:dyDescent="0.35">
      <c r="A6098" s="2" t="s">
        <v>1308</v>
      </c>
      <c r="B6098" s="3" t="s">
        <v>6245</v>
      </c>
      <c r="C6098" t="str">
        <f t="shared" si="97"/>
        <v>000000000002190224;PLN0219000022402524124083320</v>
      </c>
    </row>
    <row r="6099" spans="1:3" ht="15" thickBot="1" x14ac:dyDescent="0.35">
      <c r="A6099" s="2" t="s">
        <v>1308</v>
      </c>
      <c r="B6099" s="3" t="s">
        <v>6246</v>
      </c>
      <c r="C6099" t="str">
        <f t="shared" si="97"/>
        <v>000000000002190224;PLN0219000022402524124134883</v>
      </c>
    </row>
    <row r="6100" spans="1:3" ht="15" thickBot="1" x14ac:dyDescent="0.35">
      <c r="A6100" s="2" t="s">
        <v>1308</v>
      </c>
      <c r="B6100" s="3" t="s">
        <v>6247</v>
      </c>
      <c r="C6100" t="str">
        <f t="shared" ref="C6100:C6163" si="98">_xlfn.TEXTJOIN(";",FALSE,A6100,B6100)</f>
        <v>000000000002190224;PLN0219000022402524124135385</v>
      </c>
    </row>
    <row r="6101" spans="1:3" ht="15" thickBot="1" x14ac:dyDescent="0.35">
      <c r="A6101" s="2" t="s">
        <v>1308</v>
      </c>
      <c r="B6101" s="3" t="s">
        <v>6248</v>
      </c>
      <c r="C6101" t="str">
        <f t="shared" si="98"/>
        <v>000000000002190224;PLN0219000022402524124134974</v>
      </c>
    </row>
    <row r="6102" spans="1:3" ht="15" thickBot="1" x14ac:dyDescent="0.35">
      <c r="A6102" s="2" t="s">
        <v>1308</v>
      </c>
      <c r="B6102" s="3" t="s">
        <v>6249</v>
      </c>
      <c r="C6102" t="str">
        <f t="shared" si="98"/>
        <v>000000000002190224;PLN0219000022402524124115080</v>
      </c>
    </row>
    <row r="6103" spans="1:3" ht="15" thickBot="1" x14ac:dyDescent="0.35">
      <c r="A6103" s="2" t="s">
        <v>1308</v>
      </c>
      <c r="B6103" s="3" t="s">
        <v>6250</v>
      </c>
      <c r="C6103" t="str">
        <f t="shared" si="98"/>
        <v>000000000002190224;PLN0219000022402524124122490</v>
      </c>
    </row>
    <row r="6104" spans="1:3" ht="15" thickBot="1" x14ac:dyDescent="0.35">
      <c r="A6104" s="2" t="s">
        <v>1308</v>
      </c>
      <c r="B6104" s="3" t="s">
        <v>6251</v>
      </c>
      <c r="C6104" t="str">
        <f t="shared" si="98"/>
        <v>000000000002190224;PLN0219000022402524124104159</v>
      </c>
    </row>
    <row r="6105" spans="1:3" ht="15" thickBot="1" x14ac:dyDescent="0.35">
      <c r="A6105" s="2" t="s">
        <v>1308</v>
      </c>
      <c r="B6105" s="3" t="s">
        <v>6252</v>
      </c>
      <c r="C6105" t="str">
        <f t="shared" si="98"/>
        <v>000000000002190224;PLN0219000022402524124104282</v>
      </c>
    </row>
    <row r="6106" spans="1:3" ht="15" thickBot="1" x14ac:dyDescent="0.35">
      <c r="A6106" s="2" t="s">
        <v>1308</v>
      </c>
      <c r="B6106" s="3" t="s">
        <v>6253</v>
      </c>
      <c r="C6106" t="str">
        <f t="shared" si="98"/>
        <v>000000000002190224;PLN0219000022402524124048638</v>
      </c>
    </row>
    <row r="6107" spans="1:3" ht="15" thickBot="1" x14ac:dyDescent="0.35">
      <c r="A6107" s="2" t="s">
        <v>1308</v>
      </c>
      <c r="B6107" s="3" t="s">
        <v>6254</v>
      </c>
      <c r="C6107" t="str">
        <f t="shared" si="98"/>
        <v>000000000002190224;PLN0219000022402524124085317</v>
      </c>
    </row>
    <row r="6108" spans="1:3" ht="15" thickBot="1" x14ac:dyDescent="0.35">
      <c r="A6108" s="2" t="s">
        <v>1308</v>
      </c>
      <c r="B6108" s="3" t="s">
        <v>6255</v>
      </c>
      <c r="C6108" t="str">
        <f t="shared" si="98"/>
        <v>000000000002190224;PLN0219000022402524124041930</v>
      </c>
    </row>
    <row r="6109" spans="1:3" ht="15" thickBot="1" x14ac:dyDescent="0.35">
      <c r="A6109" s="2" t="s">
        <v>1308</v>
      </c>
      <c r="B6109" s="3" t="s">
        <v>6256</v>
      </c>
      <c r="C6109" t="str">
        <f t="shared" si="98"/>
        <v>000000000002190224;PLN0219000022402524124088964</v>
      </c>
    </row>
    <row r="6110" spans="1:3" ht="15" thickBot="1" x14ac:dyDescent="0.35">
      <c r="A6110" s="2" t="s">
        <v>1308</v>
      </c>
      <c r="B6110" s="3" t="s">
        <v>6257</v>
      </c>
      <c r="C6110" t="str">
        <f t="shared" si="98"/>
        <v>000000000002190224;PLN0219000022402524124048695</v>
      </c>
    </row>
    <row r="6111" spans="1:3" ht="15" thickBot="1" x14ac:dyDescent="0.35">
      <c r="A6111" s="2" t="s">
        <v>1308</v>
      </c>
      <c r="B6111" s="3" t="s">
        <v>6258</v>
      </c>
      <c r="C6111" t="str">
        <f t="shared" si="98"/>
        <v>000000000002190224;PLN0219000022402524124110909</v>
      </c>
    </row>
    <row r="6112" spans="1:3" ht="15" thickBot="1" x14ac:dyDescent="0.35">
      <c r="A6112" s="2" t="s">
        <v>1308</v>
      </c>
      <c r="B6112" s="3" t="s">
        <v>6259</v>
      </c>
      <c r="C6112" t="str">
        <f t="shared" si="98"/>
        <v>000000000002190224;PLN0219000022402524124098419</v>
      </c>
    </row>
    <row r="6113" spans="1:3" ht="15" thickBot="1" x14ac:dyDescent="0.35">
      <c r="A6113" s="2" t="s">
        <v>1308</v>
      </c>
      <c r="B6113" s="3" t="s">
        <v>6260</v>
      </c>
      <c r="C6113" t="str">
        <f t="shared" si="98"/>
        <v>000000000002190224;PLN0219000022402524124133117</v>
      </c>
    </row>
    <row r="6114" spans="1:3" ht="15" thickBot="1" x14ac:dyDescent="0.35">
      <c r="A6114" s="2" t="s">
        <v>1308</v>
      </c>
      <c r="B6114" s="3" t="s">
        <v>6261</v>
      </c>
      <c r="C6114" t="str">
        <f t="shared" si="98"/>
        <v>000000000002190224;PLN0219000022402524124106469</v>
      </c>
    </row>
    <row r="6115" spans="1:3" ht="15" thickBot="1" x14ac:dyDescent="0.35">
      <c r="A6115" s="2" t="s">
        <v>1308</v>
      </c>
      <c r="B6115" s="3" t="s">
        <v>6262</v>
      </c>
      <c r="C6115" t="str">
        <f t="shared" si="98"/>
        <v>000000000002190224;PLN0219000022402524124108119</v>
      </c>
    </row>
    <row r="6116" spans="1:3" ht="15" thickBot="1" x14ac:dyDescent="0.35">
      <c r="A6116" s="2" t="s">
        <v>1308</v>
      </c>
      <c r="B6116" s="3" t="s">
        <v>6263</v>
      </c>
      <c r="C6116" t="str">
        <f t="shared" si="98"/>
        <v>000000000002190224;PLN0219000022402524124132481</v>
      </c>
    </row>
    <row r="6117" spans="1:3" ht="15" thickBot="1" x14ac:dyDescent="0.35">
      <c r="A6117" s="2" t="s">
        <v>1308</v>
      </c>
      <c r="B6117" s="3" t="s">
        <v>6264</v>
      </c>
      <c r="C6117" t="str">
        <f t="shared" si="98"/>
        <v>000000000002190224;PLN0219000022402524124107079</v>
      </c>
    </row>
    <row r="6118" spans="1:3" ht="15" thickBot="1" x14ac:dyDescent="0.35">
      <c r="A6118" s="2" t="s">
        <v>1308</v>
      </c>
      <c r="B6118" s="3" t="s">
        <v>6265</v>
      </c>
      <c r="C6118" t="str">
        <f t="shared" si="98"/>
        <v>000000000002190224;PLN0219000022402524124001512</v>
      </c>
    </row>
    <row r="6119" spans="1:3" ht="15" thickBot="1" x14ac:dyDescent="0.35">
      <c r="A6119" s="2" t="s">
        <v>1308</v>
      </c>
      <c r="B6119" s="3" t="s">
        <v>6266</v>
      </c>
      <c r="C6119" t="str">
        <f t="shared" si="98"/>
        <v>000000000002190224;PLN0219000022402524124039587</v>
      </c>
    </row>
    <row r="6120" spans="1:3" ht="15" thickBot="1" x14ac:dyDescent="0.35">
      <c r="A6120" s="2" t="s">
        <v>1308</v>
      </c>
      <c r="B6120" s="3" t="s">
        <v>6267</v>
      </c>
      <c r="C6120" t="str">
        <f t="shared" si="98"/>
        <v>000000000002190224;PLN0219000022402524124087412</v>
      </c>
    </row>
    <row r="6121" spans="1:3" ht="15" thickBot="1" x14ac:dyDescent="0.35">
      <c r="A6121" s="2" t="s">
        <v>1308</v>
      </c>
      <c r="B6121" s="3" t="s">
        <v>6268</v>
      </c>
      <c r="C6121" t="str">
        <f t="shared" si="98"/>
        <v>000000000002190224;PLN0219000022402524124059015</v>
      </c>
    </row>
    <row r="6122" spans="1:3" ht="15" thickBot="1" x14ac:dyDescent="0.35">
      <c r="A6122" s="2" t="s">
        <v>1308</v>
      </c>
      <c r="B6122" s="3" t="s">
        <v>6269</v>
      </c>
      <c r="C6122" t="str">
        <f t="shared" si="98"/>
        <v>000000000002190224;PLN0219000022402524124033259</v>
      </c>
    </row>
    <row r="6123" spans="1:3" ht="15" thickBot="1" x14ac:dyDescent="0.35">
      <c r="A6123" s="2" t="s">
        <v>1308</v>
      </c>
      <c r="B6123" s="3" t="s">
        <v>6270</v>
      </c>
      <c r="C6123" t="str">
        <f t="shared" si="98"/>
        <v>000000000002190224;PLN0219000022402524124033275</v>
      </c>
    </row>
    <row r="6124" spans="1:3" ht="15" thickBot="1" x14ac:dyDescent="0.35">
      <c r="A6124" s="2" t="s">
        <v>1308</v>
      </c>
      <c r="B6124" s="3" t="s">
        <v>6271</v>
      </c>
      <c r="C6124" t="str">
        <f t="shared" si="98"/>
        <v>000000000002190224;PLN0219000022402524124039561</v>
      </c>
    </row>
    <row r="6125" spans="1:3" ht="15" thickBot="1" x14ac:dyDescent="0.35">
      <c r="A6125" s="2" t="s">
        <v>1308</v>
      </c>
      <c r="B6125" s="3" t="s">
        <v>6272</v>
      </c>
      <c r="C6125" t="str">
        <f t="shared" si="98"/>
        <v>000000000002190224;PLN0219000022402524124018151</v>
      </c>
    </row>
    <row r="6126" spans="1:3" ht="15" thickBot="1" x14ac:dyDescent="0.35">
      <c r="A6126" s="2" t="s">
        <v>1308</v>
      </c>
      <c r="B6126" s="3" t="s">
        <v>6273</v>
      </c>
      <c r="C6126" t="str">
        <f t="shared" si="98"/>
        <v>000000000002190224;PLN0219000022402524124087222</v>
      </c>
    </row>
    <row r="6127" spans="1:3" ht="15" thickBot="1" x14ac:dyDescent="0.35">
      <c r="A6127" s="2" t="s">
        <v>1308</v>
      </c>
      <c r="B6127" s="3" t="s">
        <v>6274</v>
      </c>
      <c r="C6127" t="str">
        <f t="shared" si="98"/>
        <v>000000000002190224;PLN0219000022402524124087313</v>
      </c>
    </row>
    <row r="6128" spans="1:3" ht="15" thickBot="1" x14ac:dyDescent="0.35">
      <c r="A6128" s="2" t="s">
        <v>1308</v>
      </c>
      <c r="B6128" s="3" t="s">
        <v>6275</v>
      </c>
      <c r="C6128" t="str">
        <f t="shared" si="98"/>
        <v>000000000002190224;PLN0219000022402524124040551</v>
      </c>
    </row>
    <row r="6129" spans="1:3" ht="15" thickBot="1" x14ac:dyDescent="0.35">
      <c r="A6129" s="2" t="s">
        <v>1308</v>
      </c>
      <c r="B6129" s="3" t="s">
        <v>6276</v>
      </c>
      <c r="C6129" t="str">
        <f t="shared" si="98"/>
        <v>000000000002190224;PLN0219000022402524124017617</v>
      </c>
    </row>
    <row r="6130" spans="1:3" ht="15" thickBot="1" x14ac:dyDescent="0.35">
      <c r="A6130" s="2" t="s">
        <v>1308</v>
      </c>
      <c r="B6130" s="3" t="s">
        <v>6277</v>
      </c>
      <c r="C6130" t="str">
        <f t="shared" si="98"/>
        <v>000000000002190224;PLN0219000022402524124014630</v>
      </c>
    </row>
    <row r="6131" spans="1:3" ht="15" thickBot="1" x14ac:dyDescent="0.35">
      <c r="A6131" s="2" t="s">
        <v>1308</v>
      </c>
      <c r="B6131" s="3" t="s">
        <v>6278</v>
      </c>
      <c r="C6131" t="str">
        <f t="shared" si="98"/>
        <v>000000000002190224;PLN0219000022402524124015082</v>
      </c>
    </row>
    <row r="6132" spans="1:3" ht="15" thickBot="1" x14ac:dyDescent="0.35">
      <c r="A6132" s="2" t="s">
        <v>1308</v>
      </c>
      <c r="B6132" s="3" t="s">
        <v>6279</v>
      </c>
      <c r="C6132" t="str">
        <f t="shared" si="98"/>
        <v>000000000002190224;PLN0219000022402524129919643</v>
      </c>
    </row>
    <row r="6133" spans="1:3" ht="15" thickBot="1" x14ac:dyDescent="0.35">
      <c r="A6133" s="2" t="s">
        <v>1308</v>
      </c>
      <c r="B6133" s="3" t="s">
        <v>6280</v>
      </c>
      <c r="C6133" t="str">
        <f t="shared" si="98"/>
        <v>000000000002190224;PLN0219000022402524124066234</v>
      </c>
    </row>
    <row r="6134" spans="1:3" ht="15" thickBot="1" x14ac:dyDescent="0.35">
      <c r="A6134" s="2" t="s">
        <v>1308</v>
      </c>
      <c r="B6134" s="3" t="s">
        <v>6281</v>
      </c>
      <c r="C6134" t="str">
        <f t="shared" si="98"/>
        <v>000000000002190224;PLN0219000022402524124015116</v>
      </c>
    </row>
    <row r="6135" spans="1:3" ht="15" thickBot="1" x14ac:dyDescent="0.35">
      <c r="A6135" s="2" t="s">
        <v>1308</v>
      </c>
      <c r="B6135" s="3" t="s">
        <v>6282</v>
      </c>
      <c r="C6135" t="str">
        <f t="shared" si="98"/>
        <v>000000000002190224;PLN0219000022402524124066366</v>
      </c>
    </row>
    <row r="6136" spans="1:3" ht="15" thickBot="1" x14ac:dyDescent="0.35">
      <c r="A6136" s="2" t="s">
        <v>1308</v>
      </c>
      <c r="B6136" s="3" t="s">
        <v>6283</v>
      </c>
      <c r="C6136" t="str">
        <f t="shared" si="98"/>
        <v>000000000002190224;PLN0219000022402524124017880</v>
      </c>
    </row>
    <row r="6137" spans="1:3" ht="15" thickBot="1" x14ac:dyDescent="0.35">
      <c r="A6137" s="2" t="s">
        <v>1308</v>
      </c>
      <c r="B6137" s="3" t="s">
        <v>6284</v>
      </c>
      <c r="C6137" t="str">
        <f t="shared" si="98"/>
        <v>000000000002190224;PLN0219000022402524124035270</v>
      </c>
    </row>
    <row r="6138" spans="1:3" ht="15" thickBot="1" x14ac:dyDescent="0.35">
      <c r="A6138" s="2" t="s">
        <v>1308</v>
      </c>
      <c r="B6138" s="3" t="s">
        <v>6285</v>
      </c>
      <c r="C6138" t="str">
        <f t="shared" si="98"/>
        <v>000000000002190224;PLN0219000022402524124014457</v>
      </c>
    </row>
    <row r="6139" spans="1:3" ht="15" thickBot="1" x14ac:dyDescent="0.35">
      <c r="A6139" s="2" t="s">
        <v>1308</v>
      </c>
      <c r="B6139" s="3" t="s">
        <v>6286</v>
      </c>
      <c r="C6139" t="str">
        <f t="shared" si="98"/>
        <v>000000000002190224;PLN0219000022402524124070699</v>
      </c>
    </row>
    <row r="6140" spans="1:3" ht="15" thickBot="1" x14ac:dyDescent="0.35">
      <c r="A6140" s="2" t="s">
        <v>1308</v>
      </c>
      <c r="B6140" s="3" t="s">
        <v>6287</v>
      </c>
      <c r="C6140" t="str">
        <f t="shared" si="98"/>
        <v>000000000002190224;PLN0219000022402524124016379</v>
      </c>
    </row>
    <row r="6141" spans="1:3" ht="15" thickBot="1" x14ac:dyDescent="0.35">
      <c r="A6141" s="2" t="s">
        <v>1308</v>
      </c>
      <c r="B6141" s="3" t="s">
        <v>6288</v>
      </c>
      <c r="C6141" t="str">
        <f t="shared" si="98"/>
        <v>000000000002190224;PLN0219000022402524124072406</v>
      </c>
    </row>
    <row r="6142" spans="1:3" ht="15" thickBot="1" x14ac:dyDescent="0.35">
      <c r="A6142" s="2" t="s">
        <v>1308</v>
      </c>
      <c r="B6142" s="3" t="s">
        <v>6289</v>
      </c>
      <c r="C6142" t="str">
        <f t="shared" si="98"/>
        <v>000000000002190224;PLN0219000022402524124122524</v>
      </c>
    </row>
    <row r="6143" spans="1:3" ht="15" thickBot="1" x14ac:dyDescent="0.35">
      <c r="A6143" s="2" t="s">
        <v>1308</v>
      </c>
      <c r="B6143" s="3" t="s">
        <v>6290</v>
      </c>
      <c r="C6143" t="str">
        <f t="shared" si="98"/>
        <v>000000000002190224;PLN0219000022402524124135187</v>
      </c>
    </row>
    <row r="6144" spans="1:3" ht="15" thickBot="1" x14ac:dyDescent="0.35">
      <c r="A6144" s="2" t="s">
        <v>1308</v>
      </c>
      <c r="B6144" s="3" t="s">
        <v>6291</v>
      </c>
      <c r="C6144" t="str">
        <f t="shared" si="98"/>
        <v>000000000002190224;PLN0219000022402524124104076</v>
      </c>
    </row>
    <row r="6145" spans="1:3" ht="15" thickBot="1" x14ac:dyDescent="0.35">
      <c r="A6145" s="2" t="s">
        <v>1308</v>
      </c>
      <c r="B6145" s="3" t="s">
        <v>6292</v>
      </c>
      <c r="C6145" t="str">
        <f t="shared" si="98"/>
        <v>000000000002190224;PLN0219000022402524124082769</v>
      </c>
    </row>
    <row r="6146" spans="1:3" ht="15" thickBot="1" x14ac:dyDescent="0.35">
      <c r="A6146" s="2" t="s">
        <v>1308</v>
      </c>
      <c r="B6146" s="3" t="s">
        <v>6293</v>
      </c>
      <c r="C6146" t="str">
        <f t="shared" si="98"/>
        <v>000000000002190224;PLN0219000022402524124079880</v>
      </c>
    </row>
    <row r="6147" spans="1:3" ht="15" thickBot="1" x14ac:dyDescent="0.35">
      <c r="A6147" s="2" t="s">
        <v>1308</v>
      </c>
      <c r="B6147" s="3" t="s">
        <v>6294</v>
      </c>
      <c r="C6147" t="str">
        <f t="shared" si="98"/>
        <v>000000000002190224;PLN0219000022402524124124033</v>
      </c>
    </row>
    <row r="6148" spans="1:3" ht="15" thickBot="1" x14ac:dyDescent="0.35">
      <c r="A6148" s="2" t="s">
        <v>1308</v>
      </c>
      <c r="B6148" s="3" t="s">
        <v>6295</v>
      </c>
      <c r="C6148" t="str">
        <f t="shared" si="98"/>
        <v>000000000002190224;PLN0219000022402524124134784</v>
      </c>
    </row>
    <row r="6149" spans="1:3" ht="15" thickBot="1" x14ac:dyDescent="0.35">
      <c r="A6149" s="2" t="s">
        <v>1308</v>
      </c>
      <c r="B6149" s="3" t="s">
        <v>6296</v>
      </c>
      <c r="C6149" t="str">
        <f t="shared" si="98"/>
        <v>000000000002190224;PLN0219000022402524124126871</v>
      </c>
    </row>
    <row r="6150" spans="1:3" ht="15" thickBot="1" x14ac:dyDescent="0.35">
      <c r="A6150" s="2" t="s">
        <v>1308</v>
      </c>
      <c r="B6150" s="3" t="s">
        <v>6297</v>
      </c>
      <c r="C6150" t="str">
        <f t="shared" si="98"/>
        <v>000000000002190224;PLN0219000022402524124103722</v>
      </c>
    </row>
    <row r="6151" spans="1:3" ht="15" thickBot="1" x14ac:dyDescent="0.35">
      <c r="A6151" s="2" t="s">
        <v>1308</v>
      </c>
      <c r="B6151" s="3" t="s">
        <v>6298</v>
      </c>
      <c r="C6151" t="str">
        <f t="shared" si="98"/>
        <v>000000000002190224;PLN0219000022402524124115114</v>
      </c>
    </row>
    <row r="6152" spans="1:3" ht="15" thickBot="1" x14ac:dyDescent="0.35">
      <c r="A6152" s="2" t="s">
        <v>1308</v>
      </c>
      <c r="B6152" s="3" t="s">
        <v>6299</v>
      </c>
      <c r="C6152" t="str">
        <f t="shared" si="98"/>
        <v>000000000002190224;PLN0219000022402524124134925</v>
      </c>
    </row>
    <row r="6153" spans="1:3" ht="15" thickBot="1" x14ac:dyDescent="0.35">
      <c r="A6153" s="2" t="s">
        <v>1308</v>
      </c>
      <c r="B6153" s="3" t="s">
        <v>6300</v>
      </c>
      <c r="C6153" t="str">
        <f t="shared" si="98"/>
        <v>000000000002190224;PLN0219000022402524124104597</v>
      </c>
    </row>
    <row r="6154" spans="1:3" ht="15" thickBot="1" x14ac:dyDescent="0.35">
      <c r="A6154" s="2" t="s">
        <v>1308</v>
      </c>
      <c r="B6154" s="3" t="s">
        <v>6301</v>
      </c>
      <c r="C6154" t="str">
        <f t="shared" si="98"/>
        <v>000000000002190224;PLN0219000022402524124075748</v>
      </c>
    </row>
    <row r="6155" spans="1:3" ht="15" thickBot="1" x14ac:dyDescent="0.35">
      <c r="A6155" s="2" t="s">
        <v>1308</v>
      </c>
      <c r="B6155" s="3" t="s">
        <v>6302</v>
      </c>
      <c r="C6155" t="str">
        <f t="shared" si="98"/>
        <v>000000000002190224;PLN0219000022402524124085085</v>
      </c>
    </row>
    <row r="6156" spans="1:3" ht="15" thickBot="1" x14ac:dyDescent="0.35">
      <c r="A6156" s="2" t="s">
        <v>1308</v>
      </c>
      <c r="B6156" s="3" t="s">
        <v>6303</v>
      </c>
      <c r="C6156" t="str">
        <f t="shared" si="98"/>
        <v>000000000002190224;PLN0219000022402524124110008</v>
      </c>
    </row>
    <row r="6157" spans="1:3" ht="15" thickBot="1" x14ac:dyDescent="0.35">
      <c r="A6157" s="2" t="s">
        <v>1308</v>
      </c>
      <c r="B6157" s="3" t="s">
        <v>6304</v>
      </c>
      <c r="C6157" t="str">
        <f t="shared" si="98"/>
        <v>000000000002190224;PLN0219000022402524124107103</v>
      </c>
    </row>
    <row r="6158" spans="1:3" ht="15" thickBot="1" x14ac:dyDescent="0.35">
      <c r="A6158" s="2" t="s">
        <v>1308</v>
      </c>
      <c r="B6158" s="3" t="s">
        <v>6305</v>
      </c>
      <c r="C6158" t="str">
        <f t="shared" si="98"/>
        <v>000000000002190224;PLN0219000022402524124099938</v>
      </c>
    </row>
    <row r="6159" spans="1:3" ht="15" thickBot="1" x14ac:dyDescent="0.35">
      <c r="A6159" s="2" t="s">
        <v>1308</v>
      </c>
      <c r="B6159" s="3" t="s">
        <v>6306</v>
      </c>
      <c r="C6159" t="str">
        <f t="shared" si="98"/>
        <v>000000000002190224;PLN0219000022402524124110438</v>
      </c>
    </row>
    <row r="6160" spans="1:3" ht="15" thickBot="1" x14ac:dyDescent="0.35">
      <c r="A6160" s="2" t="s">
        <v>1308</v>
      </c>
      <c r="B6160" s="3" t="s">
        <v>6307</v>
      </c>
      <c r="C6160" t="str">
        <f t="shared" si="98"/>
        <v>000000000002190224;PLN0219000022402524124108390</v>
      </c>
    </row>
    <row r="6161" spans="1:3" ht="15" thickBot="1" x14ac:dyDescent="0.35">
      <c r="A6161" s="2" t="s">
        <v>1308</v>
      </c>
      <c r="B6161" s="3" t="s">
        <v>6308</v>
      </c>
      <c r="C6161" t="str">
        <f t="shared" si="98"/>
        <v>000000000002190224;PLN0219000022402524124109430</v>
      </c>
    </row>
    <row r="6162" spans="1:3" ht="15" thickBot="1" x14ac:dyDescent="0.35">
      <c r="A6162" s="2" t="s">
        <v>1308</v>
      </c>
      <c r="B6162" s="3" t="s">
        <v>6309</v>
      </c>
      <c r="C6162" t="str">
        <f t="shared" si="98"/>
        <v>000000000002190224;PLN0219000022402524124099763</v>
      </c>
    </row>
    <row r="6163" spans="1:3" ht="15" thickBot="1" x14ac:dyDescent="0.35">
      <c r="A6163" s="2" t="s">
        <v>1308</v>
      </c>
      <c r="B6163" s="3" t="s">
        <v>6310</v>
      </c>
      <c r="C6163" t="str">
        <f t="shared" si="98"/>
        <v>000000000002190224;PLN0219000022402524124131483</v>
      </c>
    </row>
    <row r="6164" spans="1:3" ht="15" thickBot="1" x14ac:dyDescent="0.35">
      <c r="A6164" s="2" t="s">
        <v>1308</v>
      </c>
      <c r="B6164" s="3" t="s">
        <v>6311</v>
      </c>
      <c r="C6164" t="str">
        <f t="shared" ref="C6164:C6227" si="99">_xlfn.TEXTJOIN(";",FALSE,A6164,B6164)</f>
        <v>000000000002190224;PLN0219000022402524124131491</v>
      </c>
    </row>
    <row r="6165" spans="1:3" ht="15" thickBot="1" x14ac:dyDescent="0.35">
      <c r="A6165" s="2" t="s">
        <v>1308</v>
      </c>
      <c r="B6165" s="3" t="s">
        <v>6312</v>
      </c>
      <c r="C6165" t="str">
        <f t="shared" si="99"/>
        <v>000000000002190224;PLN0219000022402524124119751</v>
      </c>
    </row>
    <row r="6166" spans="1:3" ht="15" thickBot="1" x14ac:dyDescent="0.35">
      <c r="A6166" s="2" t="s">
        <v>1308</v>
      </c>
      <c r="B6166" s="3" t="s">
        <v>6313</v>
      </c>
      <c r="C6166" t="str">
        <f t="shared" si="99"/>
        <v>000000000002190224;PLN0219000022402524124134537</v>
      </c>
    </row>
    <row r="6167" spans="1:3" ht="15" thickBot="1" x14ac:dyDescent="0.35">
      <c r="A6167" s="2" t="s">
        <v>1308</v>
      </c>
      <c r="B6167" s="3" t="s">
        <v>6314</v>
      </c>
      <c r="C6167" t="str">
        <f t="shared" si="99"/>
        <v>000000000002190224;PLN0219000022402524124083031</v>
      </c>
    </row>
    <row r="6168" spans="1:3" ht="15" thickBot="1" x14ac:dyDescent="0.35">
      <c r="A6168" s="2" t="s">
        <v>1308</v>
      </c>
      <c r="B6168" s="3" t="s">
        <v>6315</v>
      </c>
      <c r="C6168" t="str">
        <f t="shared" si="99"/>
        <v>000000000002190224;PLN0219000022402524124126780</v>
      </c>
    </row>
    <row r="6169" spans="1:3" ht="15" thickBot="1" x14ac:dyDescent="0.35">
      <c r="A6169" s="2" t="s">
        <v>1308</v>
      </c>
      <c r="B6169" s="3" t="s">
        <v>6316</v>
      </c>
      <c r="C6169" t="str">
        <f t="shared" si="99"/>
        <v>000000000002190224;PLN0219000022402524124114620</v>
      </c>
    </row>
    <row r="6170" spans="1:3" ht="15" thickBot="1" x14ac:dyDescent="0.35">
      <c r="A6170" s="2" t="s">
        <v>1308</v>
      </c>
      <c r="B6170" s="3" t="s">
        <v>6317</v>
      </c>
      <c r="C6170" t="str">
        <f t="shared" si="99"/>
        <v>000000000002190224;PLN0219000022402524124135401</v>
      </c>
    </row>
    <row r="6171" spans="1:3" ht="15" thickBot="1" x14ac:dyDescent="0.35">
      <c r="A6171" s="2" t="s">
        <v>1308</v>
      </c>
      <c r="B6171" s="3" t="s">
        <v>6318</v>
      </c>
      <c r="C6171" t="str">
        <f t="shared" si="99"/>
        <v>000000000002190224;PLN0219000022402524124122359</v>
      </c>
    </row>
    <row r="6172" spans="1:3" ht="15" thickBot="1" x14ac:dyDescent="0.35">
      <c r="A6172" s="2" t="s">
        <v>1308</v>
      </c>
      <c r="B6172" s="3" t="s">
        <v>6319</v>
      </c>
      <c r="C6172" t="str">
        <f t="shared" si="99"/>
        <v>000000000002190224;PLN0219000022402524124100348</v>
      </c>
    </row>
    <row r="6173" spans="1:3" ht="15" thickBot="1" x14ac:dyDescent="0.35">
      <c r="A6173" s="2" t="s">
        <v>1308</v>
      </c>
      <c r="B6173" s="3" t="s">
        <v>6320</v>
      </c>
      <c r="C6173" t="str">
        <f t="shared" si="99"/>
        <v>000000000002190224;PLN0219000022402524124121823</v>
      </c>
    </row>
    <row r="6174" spans="1:3" ht="15" thickBot="1" x14ac:dyDescent="0.35">
      <c r="A6174" s="2" t="s">
        <v>1308</v>
      </c>
      <c r="B6174" s="3" t="s">
        <v>6321</v>
      </c>
      <c r="C6174" t="str">
        <f t="shared" si="99"/>
        <v>000000000002190224;PLN0219000022402524124079633</v>
      </c>
    </row>
    <row r="6175" spans="1:3" ht="15" thickBot="1" x14ac:dyDescent="0.35">
      <c r="A6175" s="2" t="s">
        <v>1308</v>
      </c>
      <c r="B6175" s="3" t="s">
        <v>6322</v>
      </c>
      <c r="C6175" t="str">
        <f t="shared" si="99"/>
        <v>000000000002190224;PLN0219000022402524124121781</v>
      </c>
    </row>
    <row r="6176" spans="1:3" ht="15" thickBot="1" x14ac:dyDescent="0.35">
      <c r="A6176" s="2" t="s">
        <v>1308</v>
      </c>
      <c r="B6176" s="3" t="s">
        <v>6323</v>
      </c>
      <c r="C6176" t="str">
        <f t="shared" si="99"/>
        <v>000000000002190224;PLN0219000022402524124134750</v>
      </c>
    </row>
    <row r="6177" spans="1:3" ht="15" thickBot="1" x14ac:dyDescent="0.35">
      <c r="A6177" s="2" t="s">
        <v>1308</v>
      </c>
      <c r="B6177" s="3" t="s">
        <v>6324</v>
      </c>
      <c r="C6177" t="str">
        <f t="shared" si="99"/>
        <v>000000000002190224;PLN0219000022402524124122417</v>
      </c>
    </row>
    <row r="6178" spans="1:3" ht="15" thickBot="1" x14ac:dyDescent="0.35">
      <c r="A6178" s="2" t="s">
        <v>1308</v>
      </c>
      <c r="B6178" s="3" t="s">
        <v>6325</v>
      </c>
      <c r="C6178" t="str">
        <f t="shared" si="99"/>
        <v>000000000002190224;PLN0219000022402524124079419</v>
      </c>
    </row>
    <row r="6179" spans="1:3" ht="15" thickBot="1" x14ac:dyDescent="0.35">
      <c r="A6179" s="2" t="s">
        <v>1308</v>
      </c>
      <c r="B6179" s="3" t="s">
        <v>6326</v>
      </c>
      <c r="C6179" t="str">
        <f t="shared" si="99"/>
        <v>000000000002190224;PLN0219000022402524124083783</v>
      </c>
    </row>
    <row r="6180" spans="1:3" ht="15" thickBot="1" x14ac:dyDescent="0.35">
      <c r="A6180" s="2" t="s">
        <v>1308</v>
      </c>
      <c r="B6180" s="3" t="s">
        <v>6327</v>
      </c>
      <c r="C6180" t="str">
        <f t="shared" si="99"/>
        <v>000000000002190224;PLN0219000022402524124114570</v>
      </c>
    </row>
    <row r="6181" spans="1:3" ht="15" thickBot="1" x14ac:dyDescent="0.35">
      <c r="A6181" s="2" t="s">
        <v>1308</v>
      </c>
      <c r="B6181" s="3" t="s">
        <v>6328</v>
      </c>
      <c r="C6181" t="str">
        <f t="shared" si="99"/>
        <v>000000000002190224;PLN0219000022402524124135260</v>
      </c>
    </row>
    <row r="6182" spans="1:3" ht="15" thickBot="1" x14ac:dyDescent="0.35">
      <c r="A6182" s="2" t="s">
        <v>1308</v>
      </c>
      <c r="B6182" s="3" t="s">
        <v>6329</v>
      </c>
      <c r="C6182" t="str">
        <f t="shared" si="99"/>
        <v>000000000002190224;PLN0219000022402524124114505</v>
      </c>
    </row>
    <row r="6183" spans="1:3" ht="15" thickBot="1" x14ac:dyDescent="0.35">
      <c r="A6183" s="2" t="s">
        <v>1308</v>
      </c>
      <c r="B6183" s="3" t="s">
        <v>6330</v>
      </c>
      <c r="C6183" t="str">
        <f t="shared" si="99"/>
        <v>000000000002190224;PLN0219000022402524124135161</v>
      </c>
    </row>
    <row r="6184" spans="1:3" ht="15" thickBot="1" x14ac:dyDescent="0.35">
      <c r="A6184" s="2" t="s">
        <v>1308</v>
      </c>
      <c r="B6184" s="3" t="s">
        <v>6331</v>
      </c>
      <c r="C6184" t="str">
        <f t="shared" si="99"/>
        <v>000000000002190224;PLN0219000022402524124104266</v>
      </c>
    </row>
    <row r="6185" spans="1:3" ht="15" thickBot="1" x14ac:dyDescent="0.35">
      <c r="A6185" s="2" t="s">
        <v>1308</v>
      </c>
      <c r="B6185" s="3" t="s">
        <v>6332</v>
      </c>
      <c r="C6185" t="str">
        <f t="shared" si="99"/>
        <v>000000000002190224;PLN0219000022402524124083023</v>
      </c>
    </row>
    <row r="6186" spans="1:3" ht="15" thickBot="1" x14ac:dyDescent="0.35">
      <c r="A6186" s="2" t="s">
        <v>1308</v>
      </c>
      <c r="B6186" s="3" t="s">
        <v>6333</v>
      </c>
      <c r="C6186" t="str">
        <f t="shared" si="99"/>
        <v>000000000002190224;PLN0219000022402524124118605</v>
      </c>
    </row>
    <row r="6187" spans="1:3" ht="15" thickBot="1" x14ac:dyDescent="0.35">
      <c r="A6187" s="2" t="s">
        <v>1308</v>
      </c>
      <c r="B6187" s="3" t="s">
        <v>6334</v>
      </c>
      <c r="C6187" t="str">
        <f t="shared" si="99"/>
        <v>000000000002190224;PLN0219000022402524124122151</v>
      </c>
    </row>
    <row r="6188" spans="1:3" ht="15" thickBot="1" x14ac:dyDescent="0.35">
      <c r="A6188" s="2" t="s">
        <v>1308</v>
      </c>
      <c r="B6188" s="3" t="s">
        <v>6335</v>
      </c>
      <c r="C6188" t="str">
        <f t="shared" si="99"/>
        <v>000000000002190224;PLN0219000022402524124134842</v>
      </c>
    </row>
    <row r="6189" spans="1:3" ht="15" thickBot="1" x14ac:dyDescent="0.35">
      <c r="A6189" s="2" t="s">
        <v>1308</v>
      </c>
      <c r="B6189" s="3" t="s">
        <v>6336</v>
      </c>
      <c r="C6189" t="str">
        <f t="shared" si="99"/>
        <v>000000000002190224;PLN0219000022402524124103656</v>
      </c>
    </row>
    <row r="6190" spans="1:3" ht="15" thickBot="1" x14ac:dyDescent="0.35">
      <c r="A6190" s="2" t="s">
        <v>1308</v>
      </c>
      <c r="B6190" s="3" t="s">
        <v>6337</v>
      </c>
      <c r="C6190" t="str">
        <f t="shared" si="99"/>
        <v>000000000002190224;PLN0219000022402524124104225</v>
      </c>
    </row>
    <row r="6191" spans="1:3" ht="15" thickBot="1" x14ac:dyDescent="0.35">
      <c r="A6191" s="2" t="s">
        <v>1308</v>
      </c>
      <c r="B6191" s="3" t="s">
        <v>6338</v>
      </c>
      <c r="C6191" t="str">
        <f t="shared" si="99"/>
        <v>000000000002190224;PLN0219000022402524124123589</v>
      </c>
    </row>
    <row r="6192" spans="1:3" ht="15" thickBot="1" x14ac:dyDescent="0.35">
      <c r="A6192" s="2" t="s">
        <v>1308</v>
      </c>
      <c r="B6192" s="3" t="s">
        <v>6339</v>
      </c>
      <c r="C6192" t="str">
        <f t="shared" si="99"/>
        <v>000000000002190224;PLN0219000022402524124123290</v>
      </c>
    </row>
    <row r="6193" spans="1:3" ht="15" thickBot="1" x14ac:dyDescent="0.35">
      <c r="A6193" s="2" t="s">
        <v>1308</v>
      </c>
      <c r="B6193" s="3" t="s">
        <v>6340</v>
      </c>
      <c r="C6193" t="str">
        <f t="shared" si="99"/>
        <v>000000000002190224;PLN0219000022402524124135237</v>
      </c>
    </row>
    <row r="6194" spans="1:3" ht="15" thickBot="1" x14ac:dyDescent="0.35">
      <c r="A6194" s="2" t="s">
        <v>1308</v>
      </c>
      <c r="B6194" s="3" t="s">
        <v>6341</v>
      </c>
      <c r="C6194" t="str">
        <f t="shared" si="99"/>
        <v>000000000002190224;PLN0219000022402524124115999</v>
      </c>
    </row>
    <row r="6195" spans="1:3" ht="15" thickBot="1" x14ac:dyDescent="0.35">
      <c r="A6195" s="2" t="s">
        <v>1308</v>
      </c>
      <c r="B6195" s="3" t="s">
        <v>6342</v>
      </c>
      <c r="C6195" t="str">
        <f t="shared" si="99"/>
        <v>000000000002190224;PLN0219000022402524124123407</v>
      </c>
    </row>
    <row r="6196" spans="1:3" ht="15" thickBot="1" x14ac:dyDescent="0.35">
      <c r="A6196" s="2" t="s">
        <v>1308</v>
      </c>
      <c r="B6196" s="3" t="s">
        <v>6343</v>
      </c>
      <c r="C6196" t="str">
        <f t="shared" si="99"/>
        <v>000000000002190224;PLN0219000022402524124135377</v>
      </c>
    </row>
    <row r="6197" spans="1:3" ht="15" thickBot="1" x14ac:dyDescent="0.35">
      <c r="A6197" s="2" t="s">
        <v>1308</v>
      </c>
      <c r="B6197" s="3" t="s">
        <v>6344</v>
      </c>
      <c r="C6197" t="str">
        <f t="shared" si="99"/>
        <v>000000000002190224;PLN0219000022402524124076027</v>
      </c>
    </row>
    <row r="6198" spans="1:3" ht="15" thickBot="1" x14ac:dyDescent="0.35">
      <c r="A6198" s="2" t="s">
        <v>1308</v>
      </c>
      <c r="B6198" s="3" t="s">
        <v>6345</v>
      </c>
      <c r="C6198" t="str">
        <f t="shared" si="99"/>
        <v>000000000002190224;PLN0219000022402524124132416</v>
      </c>
    </row>
    <row r="6199" spans="1:3" ht="15" thickBot="1" x14ac:dyDescent="0.35">
      <c r="A6199" s="2" t="s">
        <v>1308</v>
      </c>
      <c r="B6199" s="3" t="s">
        <v>6346</v>
      </c>
      <c r="C6199" t="str">
        <f t="shared" si="99"/>
        <v>000000000002190224;PLN0219000022402524124109745</v>
      </c>
    </row>
    <row r="6200" spans="1:3" ht="15" thickBot="1" x14ac:dyDescent="0.35">
      <c r="A6200" s="2" t="s">
        <v>1308</v>
      </c>
      <c r="B6200" s="3" t="s">
        <v>6347</v>
      </c>
      <c r="C6200" t="str">
        <f t="shared" si="99"/>
        <v>000000000002190224;PLN0219000022402524124104233</v>
      </c>
    </row>
    <row r="6201" spans="1:3" ht="15" thickBot="1" x14ac:dyDescent="0.35">
      <c r="A6201" s="2" t="s">
        <v>1308</v>
      </c>
      <c r="B6201" s="3" t="s">
        <v>6348</v>
      </c>
      <c r="C6201" t="str">
        <f t="shared" si="99"/>
        <v>000000000002190224;PLN0219000022402524124081290</v>
      </c>
    </row>
    <row r="6202" spans="1:3" ht="15" thickBot="1" x14ac:dyDescent="0.35">
      <c r="A6202" s="2" t="s">
        <v>1308</v>
      </c>
      <c r="B6202" s="3" t="s">
        <v>6349</v>
      </c>
      <c r="C6202" t="str">
        <f t="shared" si="99"/>
        <v>000000000002190224;PLN0219000022402524124091703</v>
      </c>
    </row>
    <row r="6203" spans="1:3" ht="15" thickBot="1" x14ac:dyDescent="0.35">
      <c r="A6203" s="2" t="s">
        <v>1308</v>
      </c>
      <c r="B6203" s="3" t="s">
        <v>6350</v>
      </c>
      <c r="C6203" t="str">
        <f t="shared" si="99"/>
        <v>000000000002190224;PLN0219000022402524124108622</v>
      </c>
    </row>
    <row r="6204" spans="1:3" ht="15" thickBot="1" x14ac:dyDescent="0.35">
      <c r="A6204" s="2" t="s">
        <v>1308</v>
      </c>
      <c r="B6204" s="3" t="s">
        <v>6351</v>
      </c>
      <c r="C6204" t="str">
        <f t="shared" si="99"/>
        <v>000000000002190224;PLN0219000022402524124073370</v>
      </c>
    </row>
    <row r="6205" spans="1:3" ht="15" thickBot="1" x14ac:dyDescent="0.35">
      <c r="A6205" s="2" t="s">
        <v>1308</v>
      </c>
      <c r="B6205" s="3" t="s">
        <v>6352</v>
      </c>
      <c r="C6205" t="str">
        <f t="shared" si="99"/>
        <v>000000000002190224;PLN0219000022402524124109828</v>
      </c>
    </row>
    <row r="6206" spans="1:3" ht="15" thickBot="1" x14ac:dyDescent="0.35">
      <c r="A6206" s="2" t="s">
        <v>1308</v>
      </c>
      <c r="B6206" s="3" t="s">
        <v>6353</v>
      </c>
      <c r="C6206" t="str">
        <f t="shared" si="99"/>
        <v>000000000002190224;PLN0219000022402524124106485</v>
      </c>
    </row>
    <row r="6207" spans="1:3" ht="15" thickBot="1" x14ac:dyDescent="0.35">
      <c r="A6207" s="2" t="s">
        <v>1308</v>
      </c>
      <c r="B6207" s="3" t="s">
        <v>6354</v>
      </c>
      <c r="C6207" t="str">
        <f t="shared" si="99"/>
        <v>000000000002190224;PLN0219000022402524124075672</v>
      </c>
    </row>
    <row r="6208" spans="1:3" ht="15" thickBot="1" x14ac:dyDescent="0.35">
      <c r="A6208" s="2" t="s">
        <v>1308</v>
      </c>
      <c r="B6208" s="3" t="s">
        <v>6355</v>
      </c>
      <c r="C6208" t="str">
        <f t="shared" si="99"/>
        <v>000000000002190224;PLN0219000022402524124108382</v>
      </c>
    </row>
    <row r="6209" spans="1:3" ht="15" thickBot="1" x14ac:dyDescent="0.35">
      <c r="A6209" s="2" t="s">
        <v>1308</v>
      </c>
      <c r="B6209" s="3" t="s">
        <v>6356</v>
      </c>
      <c r="C6209" t="str">
        <f t="shared" si="99"/>
        <v>000000000002190224;PLN0219000022402524124128067</v>
      </c>
    </row>
    <row r="6210" spans="1:3" ht="15" thickBot="1" x14ac:dyDescent="0.35">
      <c r="A6210" s="2" t="s">
        <v>1308</v>
      </c>
      <c r="B6210" s="3" t="s">
        <v>6357</v>
      </c>
      <c r="C6210" t="str">
        <f t="shared" si="99"/>
        <v>000000000002190224;PLN0219000022402524124109539</v>
      </c>
    </row>
    <row r="6211" spans="1:3" ht="15" thickBot="1" x14ac:dyDescent="0.35">
      <c r="A6211" s="2" t="s">
        <v>1308</v>
      </c>
      <c r="B6211" s="3" t="s">
        <v>6358</v>
      </c>
      <c r="C6211" t="str">
        <f t="shared" si="99"/>
        <v>000000000002190224;PLN0219000022402524124131582</v>
      </c>
    </row>
    <row r="6212" spans="1:3" ht="15" thickBot="1" x14ac:dyDescent="0.35">
      <c r="A6212" s="2" t="s">
        <v>1308</v>
      </c>
      <c r="B6212" s="3" t="s">
        <v>6359</v>
      </c>
      <c r="C6212" t="str">
        <f t="shared" si="99"/>
        <v>000000000002190224;PLN0219000022402524124097924</v>
      </c>
    </row>
    <row r="6213" spans="1:3" ht="15" thickBot="1" x14ac:dyDescent="0.35">
      <c r="A6213" s="2" t="s">
        <v>1308</v>
      </c>
      <c r="B6213" s="3" t="s">
        <v>6360</v>
      </c>
      <c r="C6213" t="str">
        <f t="shared" si="99"/>
        <v>000000000002190224;PLN0219000022402524124099599</v>
      </c>
    </row>
    <row r="6214" spans="1:3" ht="15" thickBot="1" x14ac:dyDescent="0.35">
      <c r="A6214" s="2" t="s">
        <v>1308</v>
      </c>
      <c r="B6214" s="3" t="s">
        <v>6361</v>
      </c>
      <c r="C6214" t="str">
        <f t="shared" si="99"/>
        <v>000000000002190224;PLN0219000022402524124106998</v>
      </c>
    </row>
    <row r="6215" spans="1:3" ht="15" thickBot="1" x14ac:dyDescent="0.35">
      <c r="A6215" s="2" t="s">
        <v>1308</v>
      </c>
      <c r="B6215" s="3" t="s">
        <v>6362</v>
      </c>
      <c r="C6215" t="str">
        <f t="shared" si="99"/>
        <v>000000000002190224;PLN0219000022402524124089459</v>
      </c>
    </row>
    <row r="6216" spans="1:3" ht="15" thickBot="1" x14ac:dyDescent="0.35">
      <c r="A6216" s="2" t="s">
        <v>1308</v>
      </c>
      <c r="B6216" s="3" t="s">
        <v>6363</v>
      </c>
      <c r="C6216" t="str">
        <f t="shared" si="99"/>
        <v>000000000002190224;PLN0219000022402524124110537</v>
      </c>
    </row>
    <row r="6217" spans="1:3" ht="15" thickBot="1" x14ac:dyDescent="0.35">
      <c r="A6217" s="2" t="s">
        <v>1308</v>
      </c>
      <c r="B6217" s="3" t="s">
        <v>6364</v>
      </c>
      <c r="C6217" t="str">
        <f t="shared" si="99"/>
        <v>000000000002190224;PLN0219000022402524124100090</v>
      </c>
    </row>
    <row r="6218" spans="1:3" ht="15" thickBot="1" x14ac:dyDescent="0.35">
      <c r="A6218" s="2" t="s">
        <v>1308</v>
      </c>
      <c r="B6218" s="3" t="s">
        <v>6365</v>
      </c>
      <c r="C6218" t="str">
        <f t="shared" si="99"/>
        <v>000000000002190224;PLN0219000022402524124134297</v>
      </c>
    </row>
    <row r="6219" spans="1:3" ht="15" thickBot="1" x14ac:dyDescent="0.35">
      <c r="A6219" s="2" t="s">
        <v>1308</v>
      </c>
      <c r="B6219" s="3" t="s">
        <v>6366</v>
      </c>
      <c r="C6219" t="str">
        <f t="shared" si="99"/>
        <v>000000000002190224;PLN0219000022402524124107608</v>
      </c>
    </row>
    <row r="6220" spans="1:3" ht="15" thickBot="1" x14ac:dyDescent="0.35">
      <c r="A6220" s="2" t="s">
        <v>1308</v>
      </c>
      <c r="B6220" s="3" t="s">
        <v>6367</v>
      </c>
      <c r="C6220" t="str">
        <f t="shared" si="99"/>
        <v>000000000002190224;PLN0219000022402524124128026</v>
      </c>
    </row>
    <row r="6221" spans="1:3" ht="15" thickBot="1" x14ac:dyDescent="0.35">
      <c r="A6221" s="2" t="s">
        <v>1308</v>
      </c>
      <c r="B6221" s="3" t="s">
        <v>6368</v>
      </c>
      <c r="C6221" t="str">
        <f t="shared" si="99"/>
        <v>000000000002190224;PLN0219000022402524124111071</v>
      </c>
    </row>
    <row r="6222" spans="1:3" ht="15" thickBot="1" x14ac:dyDescent="0.35">
      <c r="A6222" s="2" t="s">
        <v>1308</v>
      </c>
      <c r="B6222" s="3" t="s">
        <v>6369</v>
      </c>
      <c r="C6222" t="str">
        <f t="shared" si="99"/>
        <v>000000000002190224;PLN0219000022402524124091356</v>
      </c>
    </row>
    <row r="6223" spans="1:3" ht="15" thickBot="1" x14ac:dyDescent="0.35">
      <c r="A6223" s="2" t="s">
        <v>1308</v>
      </c>
      <c r="B6223" s="3" t="s">
        <v>6370</v>
      </c>
      <c r="C6223" t="str">
        <f t="shared" si="99"/>
        <v>000000000002190224;PLN0219000022402524124091570</v>
      </c>
    </row>
    <row r="6224" spans="1:3" ht="15" thickBot="1" x14ac:dyDescent="0.35">
      <c r="A6224" s="2" t="s">
        <v>1308</v>
      </c>
      <c r="B6224" s="3" t="s">
        <v>6371</v>
      </c>
      <c r="C6224" t="str">
        <f t="shared" si="99"/>
        <v>000000000002190224;PLN0219000022402524124107566</v>
      </c>
    </row>
    <row r="6225" spans="1:3" ht="15" thickBot="1" x14ac:dyDescent="0.35">
      <c r="A6225" s="2" t="s">
        <v>1308</v>
      </c>
      <c r="B6225" s="3" t="s">
        <v>6372</v>
      </c>
      <c r="C6225" t="str">
        <f t="shared" si="99"/>
        <v>000000000002190224;PLN0219000022402524124119744</v>
      </c>
    </row>
    <row r="6226" spans="1:3" ht="15" thickBot="1" x14ac:dyDescent="0.35">
      <c r="A6226" s="2" t="s">
        <v>1308</v>
      </c>
      <c r="B6226" s="3" t="s">
        <v>6373</v>
      </c>
      <c r="C6226" t="str">
        <f t="shared" si="99"/>
        <v>000000000002190224;PLN0219000022402524124114547</v>
      </c>
    </row>
    <row r="6227" spans="1:3" ht="15" thickBot="1" x14ac:dyDescent="0.35">
      <c r="A6227" s="2" t="s">
        <v>1308</v>
      </c>
      <c r="B6227" s="3" t="s">
        <v>6374</v>
      </c>
      <c r="C6227" t="str">
        <f t="shared" si="99"/>
        <v>000000000002190224;PLN0219000022402524124115098</v>
      </c>
    </row>
    <row r="6228" spans="1:3" ht="15" thickBot="1" x14ac:dyDescent="0.35">
      <c r="A6228" s="2" t="s">
        <v>1308</v>
      </c>
      <c r="B6228" s="3" t="s">
        <v>6375</v>
      </c>
      <c r="C6228" t="str">
        <f t="shared" ref="C6228:C6291" si="100">_xlfn.TEXTJOIN(";",FALSE,A6228,B6228)</f>
        <v>000000000002190224;PLN0219000022402524124123027</v>
      </c>
    </row>
    <row r="6229" spans="1:3" ht="15" thickBot="1" x14ac:dyDescent="0.35">
      <c r="A6229" s="2" t="s">
        <v>1308</v>
      </c>
      <c r="B6229" s="3" t="s">
        <v>6376</v>
      </c>
      <c r="C6229" t="str">
        <f t="shared" si="100"/>
        <v>000000000002190224;PLN0219000022402524124122300</v>
      </c>
    </row>
    <row r="6230" spans="1:3" ht="15" thickBot="1" x14ac:dyDescent="0.35">
      <c r="A6230" s="2" t="s">
        <v>1308</v>
      </c>
      <c r="B6230" s="3" t="s">
        <v>6377</v>
      </c>
      <c r="C6230" t="str">
        <f t="shared" si="100"/>
        <v>000000000002190224;PLN0219000022402524124115940</v>
      </c>
    </row>
    <row r="6231" spans="1:3" ht="15" thickBot="1" x14ac:dyDescent="0.35">
      <c r="A6231" s="2" t="s">
        <v>1308</v>
      </c>
      <c r="B6231" s="3" t="s">
        <v>6378</v>
      </c>
      <c r="C6231" t="str">
        <f t="shared" si="100"/>
        <v>000000000002190224;PLN0219000022402524124123019</v>
      </c>
    </row>
    <row r="6232" spans="1:3" ht="15" thickBot="1" x14ac:dyDescent="0.35">
      <c r="A6232" s="2" t="s">
        <v>1308</v>
      </c>
      <c r="B6232" s="3" t="s">
        <v>6379</v>
      </c>
      <c r="C6232" t="str">
        <f t="shared" si="100"/>
        <v>000000000002190224;PLN0219000022402524124134768</v>
      </c>
    </row>
    <row r="6233" spans="1:3" ht="15" thickBot="1" x14ac:dyDescent="0.35">
      <c r="A6233" s="2" t="s">
        <v>1308</v>
      </c>
      <c r="B6233" s="3" t="s">
        <v>6380</v>
      </c>
      <c r="C6233" t="str">
        <f t="shared" si="100"/>
        <v>000000000002190224;PLN0219000022402524124124322</v>
      </c>
    </row>
    <row r="6234" spans="1:3" ht="15" thickBot="1" x14ac:dyDescent="0.35">
      <c r="A6234" s="2" t="s">
        <v>1308</v>
      </c>
      <c r="B6234" s="3" t="s">
        <v>6381</v>
      </c>
      <c r="C6234" t="str">
        <f t="shared" si="100"/>
        <v>000000000002190224;PLN0219000022402524124135807</v>
      </c>
    </row>
    <row r="6235" spans="1:3" ht="15" thickBot="1" x14ac:dyDescent="0.35">
      <c r="A6235" s="2" t="s">
        <v>1308</v>
      </c>
      <c r="B6235" s="3" t="s">
        <v>6382</v>
      </c>
      <c r="C6235" t="str">
        <f t="shared" si="100"/>
        <v>000000000002190224;PLN0219000022402524124134917</v>
      </c>
    </row>
    <row r="6236" spans="1:3" ht="15" thickBot="1" x14ac:dyDescent="0.35">
      <c r="A6236" s="2" t="s">
        <v>1308</v>
      </c>
      <c r="B6236" s="3" t="s">
        <v>6383</v>
      </c>
      <c r="C6236" t="str">
        <f t="shared" si="100"/>
        <v>000000000002190224;PLN0219000022402524124126483</v>
      </c>
    </row>
    <row r="6237" spans="1:3" ht="15" thickBot="1" x14ac:dyDescent="0.35">
      <c r="A6237" s="2" t="s">
        <v>1308</v>
      </c>
      <c r="B6237" s="3" t="s">
        <v>6384</v>
      </c>
      <c r="C6237" t="str">
        <f t="shared" si="100"/>
        <v>000000000002190224;PLN0219000022402524124083148</v>
      </c>
    </row>
    <row r="6238" spans="1:3" ht="15" thickBot="1" x14ac:dyDescent="0.35">
      <c r="A6238" s="2" t="s">
        <v>1308</v>
      </c>
      <c r="B6238" s="3" t="s">
        <v>6385</v>
      </c>
      <c r="C6238" t="str">
        <f t="shared" si="100"/>
        <v>000000000002190224;PLN0219000022402524124012683</v>
      </c>
    </row>
    <row r="6239" spans="1:3" ht="15" thickBot="1" x14ac:dyDescent="0.35">
      <c r="A6239" s="2" t="s">
        <v>1308</v>
      </c>
      <c r="B6239" s="3" t="s">
        <v>6386</v>
      </c>
      <c r="C6239" t="str">
        <f t="shared" si="100"/>
        <v>000000000002190224;PLN0219000022402524124020413</v>
      </c>
    </row>
    <row r="6240" spans="1:3" ht="15" thickBot="1" x14ac:dyDescent="0.35">
      <c r="A6240" s="2" t="s">
        <v>1308</v>
      </c>
      <c r="B6240" s="3" t="s">
        <v>6387</v>
      </c>
      <c r="C6240" t="str">
        <f t="shared" si="100"/>
        <v>000000000002190224;PLN0219000022402524124039256</v>
      </c>
    </row>
    <row r="6241" spans="1:3" ht="15" thickBot="1" x14ac:dyDescent="0.35">
      <c r="A6241" s="2" t="s">
        <v>1308</v>
      </c>
      <c r="B6241" s="3" t="s">
        <v>6388</v>
      </c>
      <c r="C6241" t="str">
        <f t="shared" si="100"/>
        <v>000000000002190224;PLN0219000022402524124096629</v>
      </c>
    </row>
    <row r="6242" spans="1:3" ht="15" thickBot="1" x14ac:dyDescent="0.35">
      <c r="A6242" s="2" t="s">
        <v>1308</v>
      </c>
      <c r="B6242" s="3" t="s">
        <v>6389</v>
      </c>
      <c r="C6242" t="str">
        <f t="shared" si="100"/>
        <v>000000000002190224;PLN0219000022402524124072083</v>
      </c>
    </row>
    <row r="6243" spans="1:3" ht="15" thickBot="1" x14ac:dyDescent="0.35">
      <c r="A6243" s="2" t="s">
        <v>1308</v>
      </c>
      <c r="B6243" s="3" t="s">
        <v>6390</v>
      </c>
      <c r="C6243" t="str">
        <f t="shared" si="100"/>
        <v>000000000002190224;PLN0219000022402524124071994</v>
      </c>
    </row>
    <row r="6244" spans="1:3" ht="15" thickBot="1" x14ac:dyDescent="0.35">
      <c r="A6244" s="2" t="s">
        <v>1308</v>
      </c>
      <c r="B6244" s="3" t="s">
        <v>6391</v>
      </c>
      <c r="C6244" t="str">
        <f t="shared" si="100"/>
        <v>000000000002190224;PLN0219000022402524124072257</v>
      </c>
    </row>
    <row r="6245" spans="1:3" ht="15" thickBot="1" x14ac:dyDescent="0.35">
      <c r="A6245" s="2" t="s">
        <v>1308</v>
      </c>
      <c r="B6245" s="3" t="s">
        <v>6392</v>
      </c>
      <c r="C6245" t="str">
        <f t="shared" si="100"/>
        <v>000000000002190224;PLN0219000022402524124096405</v>
      </c>
    </row>
    <row r="6246" spans="1:3" ht="15" thickBot="1" x14ac:dyDescent="0.35">
      <c r="A6246" s="2" t="s">
        <v>1308</v>
      </c>
      <c r="B6246" s="3" t="s">
        <v>6393</v>
      </c>
      <c r="C6246" t="str">
        <f t="shared" si="100"/>
        <v>000000000002190224;PLN0219000022402524124072547</v>
      </c>
    </row>
    <row r="6247" spans="1:3" ht="15" thickBot="1" x14ac:dyDescent="0.35">
      <c r="A6247" s="2" t="s">
        <v>1308</v>
      </c>
      <c r="B6247" s="3" t="s">
        <v>6394</v>
      </c>
      <c r="C6247" t="str">
        <f t="shared" si="100"/>
        <v>000000000002190224;PLN0219000022402524124070053</v>
      </c>
    </row>
    <row r="6248" spans="1:3" ht="15" thickBot="1" x14ac:dyDescent="0.35">
      <c r="A6248" s="2" t="s">
        <v>1308</v>
      </c>
      <c r="B6248" s="3" t="s">
        <v>6395</v>
      </c>
      <c r="C6248" t="str">
        <f t="shared" si="100"/>
        <v>000000000002190224;PLN0219000022402524124072323</v>
      </c>
    </row>
    <row r="6249" spans="1:3" ht="15" thickBot="1" x14ac:dyDescent="0.35">
      <c r="A6249" s="2" t="s">
        <v>1308</v>
      </c>
      <c r="B6249" s="3" t="s">
        <v>6396</v>
      </c>
      <c r="C6249" t="str">
        <f t="shared" si="100"/>
        <v>000000000002190224;PLN0219000022402524124070038</v>
      </c>
    </row>
    <row r="6250" spans="1:3" ht="15" thickBot="1" x14ac:dyDescent="0.35">
      <c r="A6250" s="2" t="s">
        <v>1308</v>
      </c>
      <c r="B6250" s="3" t="s">
        <v>6397</v>
      </c>
      <c r="C6250" t="str">
        <f t="shared" si="100"/>
        <v>000000000002190224;PLN0219000022402524124108341</v>
      </c>
    </row>
    <row r="6251" spans="1:3" ht="15" thickBot="1" x14ac:dyDescent="0.35">
      <c r="A6251" s="2" t="s">
        <v>1308</v>
      </c>
      <c r="B6251" s="3" t="s">
        <v>6398</v>
      </c>
      <c r="C6251" t="str">
        <f t="shared" si="100"/>
        <v>000000000002190224;PLN0219000022402524124075425</v>
      </c>
    </row>
    <row r="6252" spans="1:3" ht="15" thickBot="1" x14ac:dyDescent="0.35">
      <c r="A6252" s="2" t="s">
        <v>1308</v>
      </c>
      <c r="B6252" s="3" t="s">
        <v>6399</v>
      </c>
      <c r="C6252" t="str">
        <f t="shared" si="100"/>
        <v>000000000002190224;PLN0219000022402524124097478</v>
      </c>
    </row>
    <row r="6253" spans="1:3" ht="15" thickBot="1" x14ac:dyDescent="0.35">
      <c r="A6253" s="2" t="s">
        <v>1308</v>
      </c>
      <c r="B6253" s="3" t="s">
        <v>6400</v>
      </c>
      <c r="C6253" t="str">
        <f t="shared" si="100"/>
        <v>000000000002190224;PLN0219000022402524124089418</v>
      </c>
    </row>
    <row r="6254" spans="1:3" ht="15" thickBot="1" x14ac:dyDescent="0.35">
      <c r="A6254" s="2" t="s">
        <v>1308</v>
      </c>
      <c r="B6254" s="3" t="s">
        <v>6401</v>
      </c>
      <c r="C6254" t="str">
        <f t="shared" si="100"/>
        <v>000000000002190224;PLN0219000022402524124110461</v>
      </c>
    </row>
    <row r="6255" spans="1:3" ht="15" thickBot="1" x14ac:dyDescent="0.35">
      <c r="A6255" s="2" t="s">
        <v>1308</v>
      </c>
      <c r="B6255" s="3" t="s">
        <v>6402</v>
      </c>
      <c r="C6255" t="str">
        <f t="shared" si="100"/>
        <v>000000000002190224;PLN0219000022402524124107509</v>
      </c>
    </row>
    <row r="6256" spans="1:3" ht="15" thickBot="1" x14ac:dyDescent="0.35">
      <c r="A6256" s="2" t="s">
        <v>1308</v>
      </c>
      <c r="B6256" s="3" t="s">
        <v>6403</v>
      </c>
      <c r="C6256" t="str">
        <f t="shared" si="100"/>
        <v>000000000002190224;PLN0219000022402524124074204</v>
      </c>
    </row>
    <row r="6257" spans="1:3" ht="15" thickBot="1" x14ac:dyDescent="0.35">
      <c r="A6257" s="2" t="s">
        <v>1308</v>
      </c>
      <c r="B6257" s="3" t="s">
        <v>6404</v>
      </c>
      <c r="C6257" t="str">
        <f t="shared" si="100"/>
        <v>000000000002190224;PLN0219000022402524124132218</v>
      </c>
    </row>
    <row r="6258" spans="1:3" ht="15" thickBot="1" x14ac:dyDescent="0.35">
      <c r="A6258" s="2" t="s">
        <v>1308</v>
      </c>
      <c r="B6258" s="3" t="s">
        <v>6405</v>
      </c>
      <c r="C6258" t="str">
        <f t="shared" si="100"/>
        <v>000000000002190224;PLN0219000022402524124042078</v>
      </c>
    </row>
    <row r="6259" spans="1:3" ht="15" thickBot="1" x14ac:dyDescent="0.35">
      <c r="A6259" s="2" t="s">
        <v>1308</v>
      </c>
      <c r="B6259" s="3" t="s">
        <v>6406</v>
      </c>
      <c r="C6259" t="str">
        <f t="shared" si="100"/>
        <v>000000000002190224;PLN0219000022402524124099219</v>
      </c>
    </row>
    <row r="6260" spans="1:3" ht="15" thickBot="1" x14ac:dyDescent="0.35">
      <c r="A6260" s="2" t="s">
        <v>1308</v>
      </c>
      <c r="B6260" s="3" t="s">
        <v>6407</v>
      </c>
      <c r="C6260" t="str">
        <f t="shared" si="100"/>
        <v>000000000002190224;PLN0219000022402524124133042</v>
      </c>
    </row>
    <row r="6261" spans="1:3" ht="15" thickBot="1" x14ac:dyDescent="0.35">
      <c r="A6261" s="2" t="s">
        <v>1308</v>
      </c>
      <c r="B6261" s="3" t="s">
        <v>6408</v>
      </c>
      <c r="C6261" t="str">
        <f t="shared" si="100"/>
        <v>000000000002190224;PLN0219000022402524124097981</v>
      </c>
    </row>
    <row r="6262" spans="1:3" ht="15" thickBot="1" x14ac:dyDescent="0.35">
      <c r="A6262" s="2" t="s">
        <v>1308</v>
      </c>
      <c r="B6262" s="3" t="s">
        <v>6409</v>
      </c>
      <c r="C6262" t="str">
        <f t="shared" si="100"/>
        <v>000000000002190224;PLN0219000022402524124109216</v>
      </c>
    </row>
    <row r="6263" spans="1:3" ht="15" thickBot="1" x14ac:dyDescent="0.35">
      <c r="A6263" s="2" t="s">
        <v>1308</v>
      </c>
      <c r="B6263" s="3" t="s">
        <v>6410</v>
      </c>
      <c r="C6263" t="str">
        <f t="shared" si="100"/>
        <v>000000000002190224;PLN0219000022402524124097957</v>
      </c>
    </row>
    <row r="6264" spans="1:3" ht="15" thickBot="1" x14ac:dyDescent="0.35">
      <c r="A6264" s="2" t="s">
        <v>1308</v>
      </c>
      <c r="B6264" s="3" t="s">
        <v>6411</v>
      </c>
      <c r="C6264" t="str">
        <f t="shared" si="100"/>
        <v>000000000002190224;PLN0219000022402524124133828</v>
      </c>
    </row>
    <row r="6265" spans="1:3" ht="15" thickBot="1" x14ac:dyDescent="0.35">
      <c r="A6265" s="2" t="s">
        <v>1308</v>
      </c>
      <c r="B6265" s="3" t="s">
        <v>6412</v>
      </c>
      <c r="C6265" t="str">
        <f t="shared" si="100"/>
        <v>000000000002190224;PLN0219000022402524124097494</v>
      </c>
    </row>
    <row r="6266" spans="1:3" ht="15" thickBot="1" x14ac:dyDescent="0.35">
      <c r="A6266" s="2" t="s">
        <v>1308</v>
      </c>
      <c r="B6266" s="3" t="s">
        <v>6413</v>
      </c>
      <c r="C6266" t="str">
        <f t="shared" si="100"/>
        <v>000000000002190224;PLN0219000022402524124097841</v>
      </c>
    </row>
    <row r="6267" spans="1:3" ht="15" thickBot="1" x14ac:dyDescent="0.35">
      <c r="A6267" s="2" t="s">
        <v>1308</v>
      </c>
      <c r="B6267" s="3" t="s">
        <v>6414</v>
      </c>
      <c r="C6267" t="str">
        <f t="shared" si="100"/>
        <v>000000000002190224;PLN0219000022402524124114125</v>
      </c>
    </row>
    <row r="6268" spans="1:3" ht="15" thickBot="1" x14ac:dyDescent="0.35">
      <c r="A6268" s="2" t="s">
        <v>1308</v>
      </c>
      <c r="B6268" s="3" t="s">
        <v>6415</v>
      </c>
      <c r="C6268" t="str">
        <f t="shared" si="100"/>
        <v>000000000002190224;PLN0219000022402524124075326</v>
      </c>
    </row>
    <row r="6269" spans="1:3" ht="15" thickBot="1" x14ac:dyDescent="0.35">
      <c r="A6269" s="2" t="s">
        <v>1308</v>
      </c>
      <c r="B6269" s="3" t="s">
        <v>6416</v>
      </c>
      <c r="C6269" t="str">
        <f t="shared" si="100"/>
        <v>000000000002190224;PLN0219000022402524124107491</v>
      </c>
    </row>
    <row r="6270" spans="1:3" ht="15" thickBot="1" x14ac:dyDescent="0.35">
      <c r="A6270" s="2" t="s">
        <v>1308</v>
      </c>
      <c r="B6270" s="3" t="s">
        <v>6417</v>
      </c>
      <c r="C6270" t="str">
        <f t="shared" si="100"/>
        <v>000000000002190224;PLN0219000022402524124041815</v>
      </c>
    </row>
    <row r="6271" spans="1:3" ht="15" thickBot="1" x14ac:dyDescent="0.35">
      <c r="A6271" s="2" t="s">
        <v>1308</v>
      </c>
      <c r="B6271" s="3" t="s">
        <v>6418</v>
      </c>
      <c r="C6271" t="str">
        <f t="shared" si="100"/>
        <v>000000000002190224;PLN0219000022402524124098310</v>
      </c>
    </row>
    <row r="6272" spans="1:3" ht="15" thickBot="1" x14ac:dyDescent="0.35">
      <c r="A6272" s="2" t="s">
        <v>1308</v>
      </c>
      <c r="B6272" s="3" t="s">
        <v>6419</v>
      </c>
      <c r="C6272" t="str">
        <f t="shared" si="100"/>
        <v>000000000002190224;PLN0219000022402524124109752</v>
      </c>
    </row>
    <row r="6273" spans="1:3" ht="15" thickBot="1" x14ac:dyDescent="0.35">
      <c r="A6273" s="2" t="s">
        <v>1308</v>
      </c>
      <c r="B6273" s="3" t="s">
        <v>6420</v>
      </c>
      <c r="C6273" t="str">
        <f t="shared" si="100"/>
        <v>000000000002190224;PLN0219000022402524124134305</v>
      </c>
    </row>
    <row r="6274" spans="1:3" ht="15" thickBot="1" x14ac:dyDescent="0.35">
      <c r="A6274" s="2" t="s">
        <v>1308</v>
      </c>
      <c r="B6274" s="3" t="s">
        <v>6421</v>
      </c>
      <c r="C6274" t="str">
        <f t="shared" si="100"/>
        <v>000000000002190224;PLN0219000022402524124001967</v>
      </c>
    </row>
    <row r="6275" spans="1:3" ht="15" thickBot="1" x14ac:dyDescent="0.35">
      <c r="A6275" s="2" t="s">
        <v>1308</v>
      </c>
      <c r="B6275" s="3" t="s">
        <v>6422</v>
      </c>
      <c r="C6275" t="str">
        <f t="shared" si="100"/>
        <v>000000000002190224;PLN0219000022402524124071069</v>
      </c>
    </row>
    <row r="6276" spans="1:3" ht="15" thickBot="1" x14ac:dyDescent="0.35">
      <c r="A6276" s="2" t="s">
        <v>1308</v>
      </c>
      <c r="B6276" s="3" t="s">
        <v>6423</v>
      </c>
      <c r="C6276" t="str">
        <f t="shared" si="100"/>
        <v>000000000002190224;PLN0219000022402524124065095</v>
      </c>
    </row>
    <row r="6277" spans="1:3" ht="15" thickBot="1" x14ac:dyDescent="0.35">
      <c r="A6277" s="2" t="s">
        <v>1308</v>
      </c>
      <c r="B6277" s="3" t="s">
        <v>6424</v>
      </c>
      <c r="C6277" t="str">
        <f t="shared" si="100"/>
        <v>000000000002190224;PLN0219000022402524129654950</v>
      </c>
    </row>
    <row r="6278" spans="1:3" ht="15" thickBot="1" x14ac:dyDescent="0.35">
      <c r="A6278" s="2" t="s">
        <v>1308</v>
      </c>
      <c r="B6278" s="3" t="s">
        <v>6425</v>
      </c>
      <c r="C6278" t="str">
        <f t="shared" si="100"/>
        <v>000000000002190224;PLN0219000022402524124086018</v>
      </c>
    </row>
    <row r="6279" spans="1:3" ht="15" thickBot="1" x14ac:dyDescent="0.35">
      <c r="A6279" s="2" t="s">
        <v>1308</v>
      </c>
      <c r="B6279" s="3" t="s">
        <v>6426</v>
      </c>
      <c r="C6279" t="str">
        <f t="shared" si="100"/>
        <v>000000000002190224;PLN0219000022402524124063611</v>
      </c>
    </row>
    <row r="6280" spans="1:3" ht="15" thickBot="1" x14ac:dyDescent="0.35">
      <c r="A6280" s="2" t="s">
        <v>1308</v>
      </c>
      <c r="B6280" s="3" t="s">
        <v>6427</v>
      </c>
      <c r="C6280" t="str">
        <f t="shared" si="100"/>
        <v>000000000002190224;PLN0219000022402524124066291</v>
      </c>
    </row>
    <row r="6281" spans="1:3" ht="15" thickBot="1" x14ac:dyDescent="0.35">
      <c r="A6281" s="2" t="s">
        <v>1308</v>
      </c>
      <c r="B6281" s="3" t="s">
        <v>6428</v>
      </c>
      <c r="C6281" t="str">
        <f t="shared" si="100"/>
        <v>000000000002190224;PLN0219000022402524124006164</v>
      </c>
    </row>
    <row r="6282" spans="1:3" ht="15" thickBot="1" x14ac:dyDescent="0.35">
      <c r="A6282" s="2" t="s">
        <v>1308</v>
      </c>
      <c r="B6282" s="3" t="s">
        <v>6429</v>
      </c>
      <c r="C6282" t="str">
        <f t="shared" si="100"/>
        <v>000000000002190224;PLN0219000022402524124017765</v>
      </c>
    </row>
    <row r="6283" spans="1:3" ht="15" thickBot="1" x14ac:dyDescent="0.35">
      <c r="A6283" s="2" t="s">
        <v>1308</v>
      </c>
      <c r="B6283" s="3" t="s">
        <v>6430</v>
      </c>
      <c r="C6283" t="str">
        <f t="shared" si="100"/>
        <v>000000000002190224;PLN0219000022402524124066796</v>
      </c>
    </row>
    <row r="6284" spans="1:3" ht="15" thickBot="1" x14ac:dyDescent="0.35">
      <c r="A6284" s="2" t="s">
        <v>1308</v>
      </c>
      <c r="B6284" s="3" t="s">
        <v>6431</v>
      </c>
      <c r="C6284" t="str">
        <f t="shared" si="100"/>
        <v>000000000002190224;PLN0219000022402524124066390</v>
      </c>
    </row>
    <row r="6285" spans="1:3" ht="15" thickBot="1" x14ac:dyDescent="0.35">
      <c r="A6285" s="2" t="s">
        <v>1308</v>
      </c>
      <c r="B6285" s="3" t="s">
        <v>6432</v>
      </c>
      <c r="C6285" t="str">
        <f t="shared" si="100"/>
        <v>000000000002190224;PLN0219000022402524124014945</v>
      </c>
    </row>
    <row r="6286" spans="1:3" ht="15" thickBot="1" x14ac:dyDescent="0.35">
      <c r="A6286" s="2" t="s">
        <v>1308</v>
      </c>
      <c r="B6286" s="3" t="s">
        <v>6433</v>
      </c>
      <c r="C6286" t="str">
        <f t="shared" si="100"/>
        <v>000000000002190224;PLN0219000022402524124089335</v>
      </c>
    </row>
    <row r="6287" spans="1:3" ht="15" thickBot="1" x14ac:dyDescent="0.35">
      <c r="A6287" s="2" t="s">
        <v>1308</v>
      </c>
      <c r="B6287" s="3" t="s">
        <v>6434</v>
      </c>
      <c r="C6287" t="str">
        <f t="shared" si="100"/>
        <v>000000000002190224;PLN0219000022402524124042110</v>
      </c>
    </row>
    <row r="6288" spans="1:3" ht="15" thickBot="1" x14ac:dyDescent="0.35">
      <c r="A6288" s="2" t="s">
        <v>1308</v>
      </c>
      <c r="B6288" s="3" t="s">
        <v>6435</v>
      </c>
      <c r="C6288" t="str">
        <f t="shared" si="100"/>
        <v>000000000002190224;PLN0219000022402524124089434</v>
      </c>
    </row>
    <row r="6289" spans="1:3" ht="15" thickBot="1" x14ac:dyDescent="0.35">
      <c r="A6289" s="2" t="s">
        <v>1308</v>
      </c>
      <c r="B6289" s="3" t="s">
        <v>6436</v>
      </c>
      <c r="C6289" t="str">
        <f t="shared" si="100"/>
        <v>000000000002190224;PLN0219000022402524124097932</v>
      </c>
    </row>
    <row r="6290" spans="1:3" ht="15" thickBot="1" x14ac:dyDescent="0.35">
      <c r="A6290" s="2" t="s">
        <v>1308</v>
      </c>
      <c r="B6290" s="3" t="s">
        <v>6437</v>
      </c>
      <c r="C6290" t="str">
        <f t="shared" si="100"/>
        <v>000000000002190224;PLN0219000022402524124091455</v>
      </c>
    </row>
    <row r="6291" spans="1:3" ht="15" thickBot="1" x14ac:dyDescent="0.35">
      <c r="A6291" s="2" t="s">
        <v>1308</v>
      </c>
      <c r="B6291" s="3" t="s">
        <v>6438</v>
      </c>
      <c r="C6291" t="str">
        <f t="shared" si="100"/>
        <v>000000000002190224;PLN0219000022402524124108218</v>
      </c>
    </row>
    <row r="6292" spans="1:3" ht="15" thickBot="1" x14ac:dyDescent="0.35">
      <c r="A6292" s="2" t="s">
        <v>1308</v>
      </c>
      <c r="B6292" s="3" t="s">
        <v>6439</v>
      </c>
      <c r="C6292" t="str">
        <f t="shared" ref="C6292:C6355" si="101">_xlfn.TEXTJOIN(";",FALSE,A6292,B6292)</f>
        <v>000000000002190224;PLN0219000022402524124099417</v>
      </c>
    </row>
    <row r="6293" spans="1:3" ht="15" thickBot="1" x14ac:dyDescent="0.35">
      <c r="A6293" s="2" t="s">
        <v>1308</v>
      </c>
      <c r="B6293" s="3" t="s">
        <v>6440</v>
      </c>
      <c r="C6293" t="str">
        <f t="shared" si="101"/>
        <v>000000000002190224;PLN0219000022402524124110420</v>
      </c>
    </row>
    <row r="6294" spans="1:3" ht="15" thickBot="1" x14ac:dyDescent="0.35">
      <c r="A6294" s="2" t="s">
        <v>1308</v>
      </c>
      <c r="B6294" s="3" t="s">
        <v>6441</v>
      </c>
      <c r="C6294" t="str">
        <f t="shared" si="101"/>
        <v>000000000002190224;PLN0219000022402524124097692</v>
      </c>
    </row>
    <row r="6295" spans="1:3" ht="15" thickBot="1" x14ac:dyDescent="0.35">
      <c r="A6295" s="2" t="s">
        <v>1308</v>
      </c>
      <c r="B6295" s="3" t="s">
        <v>6442</v>
      </c>
      <c r="C6295" t="str">
        <f t="shared" si="101"/>
        <v>000000000002190224;PLN0219000022402524124099367</v>
      </c>
    </row>
    <row r="6296" spans="1:3" ht="15" thickBot="1" x14ac:dyDescent="0.35">
      <c r="A6296" s="2" t="s">
        <v>1308</v>
      </c>
      <c r="B6296" s="3" t="s">
        <v>6443</v>
      </c>
      <c r="C6296" t="str">
        <f t="shared" si="101"/>
        <v>000000000002190224;PLN0219000022402524124108317</v>
      </c>
    </row>
    <row r="6297" spans="1:3" ht="15" thickBot="1" x14ac:dyDescent="0.35">
      <c r="A6297" s="2" t="s">
        <v>1308</v>
      </c>
      <c r="B6297" s="3" t="s">
        <v>6444</v>
      </c>
      <c r="C6297" t="str">
        <f t="shared" si="101"/>
        <v>000000000002190224;PLN0219000022402524124091745</v>
      </c>
    </row>
    <row r="6298" spans="1:3" ht="15" thickBot="1" x14ac:dyDescent="0.35">
      <c r="A6298" s="2" t="s">
        <v>1308</v>
      </c>
      <c r="B6298" s="3" t="s">
        <v>6445</v>
      </c>
      <c r="C6298" t="str">
        <f t="shared" si="101"/>
        <v>000000000002190224;PLN0219000022402524124037649</v>
      </c>
    </row>
    <row r="6299" spans="1:3" ht="15" thickBot="1" x14ac:dyDescent="0.35">
      <c r="A6299" s="2" t="s">
        <v>1308</v>
      </c>
      <c r="B6299" s="3" t="s">
        <v>6446</v>
      </c>
      <c r="C6299" t="str">
        <f t="shared" si="101"/>
        <v>000000000002190224;PLN0219000022402524124022534</v>
      </c>
    </row>
    <row r="6300" spans="1:3" ht="15" thickBot="1" x14ac:dyDescent="0.35">
      <c r="A6300" s="2" t="s">
        <v>1308</v>
      </c>
      <c r="B6300" s="3" t="s">
        <v>6447</v>
      </c>
      <c r="C6300" t="str">
        <f t="shared" si="101"/>
        <v>000000000002190224;PLN0219000022402524124050428</v>
      </c>
    </row>
    <row r="6301" spans="1:3" ht="15" thickBot="1" x14ac:dyDescent="0.35">
      <c r="A6301" s="2" t="s">
        <v>1308</v>
      </c>
      <c r="B6301" s="3" t="s">
        <v>6448</v>
      </c>
      <c r="C6301" t="str">
        <f t="shared" si="101"/>
        <v>000000000002190224;PLN0219000022402524124024548</v>
      </c>
    </row>
    <row r="6302" spans="1:3" ht="15" thickBot="1" x14ac:dyDescent="0.35">
      <c r="A6302" s="2" t="s">
        <v>1308</v>
      </c>
      <c r="B6302" s="3" t="s">
        <v>6449</v>
      </c>
      <c r="C6302" t="str">
        <f t="shared" si="101"/>
        <v>000000000002190224;PLN0219000022402524124011883</v>
      </c>
    </row>
    <row r="6303" spans="1:3" ht="15" thickBot="1" x14ac:dyDescent="0.35">
      <c r="A6303" s="2" t="s">
        <v>1308</v>
      </c>
      <c r="B6303" s="3" t="s">
        <v>6450</v>
      </c>
      <c r="C6303" t="str">
        <f t="shared" si="101"/>
        <v>000000000002190224;PLN0219000022402524124062258</v>
      </c>
    </row>
    <row r="6304" spans="1:3" ht="15" thickBot="1" x14ac:dyDescent="0.35">
      <c r="A6304" s="2" t="s">
        <v>1308</v>
      </c>
      <c r="B6304" s="3" t="s">
        <v>6451</v>
      </c>
      <c r="C6304" t="str">
        <f t="shared" si="101"/>
        <v>000000000002190224;PLN0219000022402524124011222</v>
      </c>
    </row>
    <row r="6305" spans="1:3" ht="15" thickBot="1" x14ac:dyDescent="0.35">
      <c r="A6305" s="2" t="s">
        <v>1308</v>
      </c>
      <c r="B6305" s="3" t="s">
        <v>6452</v>
      </c>
      <c r="C6305" t="str">
        <f t="shared" si="101"/>
        <v>000000000002190224;PLN0219000022402524124004920</v>
      </c>
    </row>
    <row r="6306" spans="1:3" ht="15" thickBot="1" x14ac:dyDescent="0.35">
      <c r="A6306" s="2" t="s">
        <v>1308</v>
      </c>
      <c r="B6306" s="3" t="s">
        <v>6453</v>
      </c>
      <c r="C6306" t="str">
        <f t="shared" si="101"/>
        <v>000000000002190224;PLN0219000022402524124058504</v>
      </c>
    </row>
    <row r="6307" spans="1:3" ht="15" thickBot="1" x14ac:dyDescent="0.35">
      <c r="A6307" s="2" t="s">
        <v>1308</v>
      </c>
      <c r="B6307" s="3" t="s">
        <v>6454</v>
      </c>
      <c r="C6307" t="str">
        <f t="shared" si="101"/>
        <v>000000000002190224;PLN0219000022402524124033614</v>
      </c>
    </row>
    <row r="6308" spans="1:3" ht="15" thickBot="1" x14ac:dyDescent="0.35">
      <c r="A6308" s="2" t="s">
        <v>1308</v>
      </c>
      <c r="B6308" s="3" t="s">
        <v>6455</v>
      </c>
      <c r="C6308" t="str">
        <f t="shared" si="101"/>
        <v>000000000002190224;PLN0219000022402524124068933</v>
      </c>
    </row>
    <row r="6309" spans="1:3" ht="15" thickBot="1" x14ac:dyDescent="0.35">
      <c r="A6309" s="2" t="s">
        <v>1308</v>
      </c>
      <c r="B6309" s="3" t="s">
        <v>6456</v>
      </c>
      <c r="C6309" t="str">
        <f t="shared" si="101"/>
        <v>000000000002190224;PLN0219000022402524124070871</v>
      </c>
    </row>
    <row r="6310" spans="1:3" ht="15" thickBot="1" x14ac:dyDescent="0.35">
      <c r="A6310" s="2" t="s">
        <v>1308</v>
      </c>
      <c r="B6310" s="3" t="s">
        <v>6457</v>
      </c>
      <c r="C6310" t="str">
        <f t="shared" si="101"/>
        <v>000000000002190224;PLN0219000022402524124113382</v>
      </c>
    </row>
    <row r="6311" spans="1:3" ht="15" thickBot="1" x14ac:dyDescent="0.35">
      <c r="A6311" s="2" t="s">
        <v>1308</v>
      </c>
      <c r="B6311" s="3" t="s">
        <v>6458</v>
      </c>
      <c r="C6311" t="str">
        <f t="shared" si="101"/>
        <v>000000000002190224;PLN0219000022402524124134461</v>
      </c>
    </row>
    <row r="6312" spans="1:3" ht="15" thickBot="1" x14ac:dyDescent="0.35">
      <c r="A6312" s="2" t="s">
        <v>1308</v>
      </c>
      <c r="B6312" s="3" t="s">
        <v>6459</v>
      </c>
      <c r="C6312" t="str">
        <f t="shared" si="101"/>
        <v>000000000002190224;PLN0219000022402524124113473</v>
      </c>
    </row>
    <row r="6313" spans="1:3" ht="15" thickBot="1" x14ac:dyDescent="0.35">
      <c r="A6313" s="2" t="s">
        <v>1308</v>
      </c>
      <c r="B6313" s="3" t="s">
        <v>6460</v>
      </c>
      <c r="C6313" t="str">
        <f t="shared" si="101"/>
        <v>000000000002190224;PLN0219000022402524124129008</v>
      </c>
    </row>
    <row r="6314" spans="1:3" ht="15" thickBot="1" x14ac:dyDescent="0.35">
      <c r="A6314" s="2" t="s">
        <v>1308</v>
      </c>
      <c r="B6314" s="3" t="s">
        <v>6461</v>
      </c>
      <c r="C6314" t="str">
        <f t="shared" si="101"/>
        <v>000000000002190224;PLN0219000022402524124098054</v>
      </c>
    </row>
    <row r="6315" spans="1:3" ht="15" thickBot="1" x14ac:dyDescent="0.35">
      <c r="A6315" s="2" t="s">
        <v>1308</v>
      </c>
      <c r="B6315" s="3" t="s">
        <v>6462</v>
      </c>
      <c r="C6315" t="str">
        <f t="shared" si="101"/>
        <v>000000000002190224;PLN0219000022402524124132747</v>
      </c>
    </row>
    <row r="6316" spans="1:3" ht="15" thickBot="1" x14ac:dyDescent="0.35">
      <c r="A6316" s="2" t="s">
        <v>1308</v>
      </c>
      <c r="B6316" s="3" t="s">
        <v>6463</v>
      </c>
      <c r="C6316" t="str">
        <f t="shared" si="101"/>
        <v>000000000002190224;PLN0219000022402524124127929</v>
      </c>
    </row>
    <row r="6317" spans="1:3" ht="15" thickBot="1" x14ac:dyDescent="0.35">
      <c r="A6317" s="2" t="s">
        <v>1308</v>
      </c>
      <c r="B6317" s="3" t="s">
        <v>6464</v>
      </c>
      <c r="C6317" t="str">
        <f t="shared" si="101"/>
        <v>000000000002190224;PLN0219000022402524124113416</v>
      </c>
    </row>
    <row r="6318" spans="1:3" ht="15" thickBot="1" x14ac:dyDescent="0.35">
      <c r="A6318" s="2" t="s">
        <v>1308</v>
      </c>
      <c r="B6318" s="3" t="s">
        <v>6465</v>
      </c>
      <c r="C6318" t="str">
        <f t="shared" si="101"/>
        <v>000000000002190224;PLN0219000022402524124113465</v>
      </c>
    </row>
    <row r="6319" spans="1:3" ht="15" thickBot="1" x14ac:dyDescent="0.35">
      <c r="A6319" s="2" t="s">
        <v>1308</v>
      </c>
      <c r="B6319" s="3" t="s">
        <v>6466</v>
      </c>
      <c r="C6319" t="str">
        <f t="shared" si="101"/>
        <v>000000000002190224;PLN0219000022402524124098963</v>
      </c>
    </row>
    <row r="6320" spans="1:3" ht="15" thickBot="1" x14ac:dyDescent="0.35">
      <c r="A6320" s="2" t="s">
        <v>1308</v>
      </c>
      <c r="B6320" s="3" t="s">
        <v>6467</v>
      </c>
      <c r="C6320" t="str">
        <f t="shared" si="101"/>
        <v>000000000002190224;PLN0219000022402524124073123</v>
      </c>
    </row>
    <row r="6321" spans="1:3" ht="15" thickBot="1" x14ac:dyDescent="0.35">
      <c r="A6321" s="2" t="s">
        <v>1308</v>
      </c>
      <c r="B6321" s="3" t="s">
        <v>6468</v>
      </c>
      <c r="C6321" t="str">
        <f t="shared" si="101"/>
        <v>000000000002190224;PLN0219000022402524124102112</v>
      </c>
    </row>
    <row r="6322" spans="1:3" ht="15" thickBot="1" x14ac:dyDescent="0.35">
      <c r="A6322" s="2" t="s">
        <v>1308</v>
      </c>
      <c r="B6322" s="3" t="s">
        <v>6469</v>
      </c>
      <c r="C6322" t="str">
        <f t="shared" si="101"/>
        <v>000000000002190224;PLN0219000022402524124034836</v>
      </c>
    </row>
    <row r="6323" spans="1:3" ht="15" thickBot="1" x14ac:dyDescent="0.35">
      <c r="A6323" s="2" t="s">
        <v>1308</v>
      </c>
      <c r="B6323" s="3" t="s">
        <v>6470</v>
      </c>
      <c r="C6323" t="str">
        <f t="shared" si="101"/>
        <v>000000000002190224;PLN0219000022402524124066507</v>
      </c>
    </row>
    <row r="6324" spans="1:3" ht="15" thickBot="1" x14ac:dyDescent="0.35">
      <c r="A6324" s="2" t="s">
        <v>1308</v>
      </c>
      <c r="B6324" s="3" t="s">
        <v>6471</v>
      </c>
      <c r="C6324" t="str">
        <f t="shared" si="101"/>
        <v>000000000002190224;PLN0219000022402524124066333</v>
      </c>
    </row>
    <row r="6325" spans="1:3" ht="15" thickBot="1" x14ac:dyDescent="0.35">
      <c r="A6325" s="2" t="s">
        <v>1308</v>
      </c>
      <c r="B6325" s="3" t="s">
        <v>6472</v>
      </c>
      <c r="C6325" t="str">
        <f t="shared" si="101"/>
        <v>000000000002190224;PLN0219000022402524124065582</v>
      </c>
    </row>
    <row r="6326" spans="1:3" ht="15" thickBot="1" x14ac:dyDescent="0.35">
      <c r="A6326" s="2" t="s">
        <v>1308</v>
      </c>
      <c r="B6326" s="3" t="s">
        <v>6473</v>
      </c>
      <c r="C6326" t="str">
        <f t="shared" si="101"/>
        <v>000000000002190224;PLN0219000022402524124065111</v>
      </c>
    </row>
    <row r="6327" spans="1:3" ht="15" thickBot="1" x14ac:dyDescent="0.35">
      <c r="A6327" s="2" t="s">
        <v>1308</v>
      </c>
      <c r="B6327" s="3" t="s">
        <v>6474</v>
      </c>
      <c r="C6327" t="str">
        <f t="shared" si="101"/>
        <v>000000000002190224;PLN0219000022402524124052077</v>
      </c>
    </row>
    <row r="6328" spans="1:3" ht="15" thickBot="1" x14ac:dyDescent="0.35">
      <c r="A6328" s="2" t="s">
        <v>1308</v>
      </c>
      <c r="B6328" s="3" t="s">
        <v>6475</v>
      </c>
      <c r="C6328" t="str">
        <f t="shared" si="101"/>
        <v>000000000002190224;PLN0219000022402524124070715</v>
      </c>
    </row>
    <row r="6329" spans="1:3" ht="15" thickBot="1" x14ac:dyDescent="0.35">
      <c r="A6329" s="2" t="s">
        <v>1308</v>
      </c>
      <c r="B6329" s="3" t="s">
        <v>6476</v>
      </c>
      <c r="C6329" t="str">
        <f t="shared" si="101"/>
        <v>000000000002190224;PLN0219000022402524124034406</v>
      </c>
    </row>
    <row r="6330" spans="1:3" ht="15" thickBot="1" x14ac:dyDescent="0.35">
      <c r="A6330" s="2" t="s">
        <v>1308</v>
      </c>
      <c r="B6330" s="3" t="s">
        <v>6477</v>
      </c>
      <c r="C6330" t="str">
        <f t="shared" si="101"/>
        <v>000000000002190224;PLN0219000022402524124066176</v>
      </c>
    </row>
    <row r="6331" spans="1:3" ht="15" thickBot="1" x14ac:dyDescent="0.35">
      <c r="A6331" s="2" t="s">
        <v>1308</v>
      </c>
      <c r="B6331" s="3" t="s">
        <v>6478</v>
      </c>
      <c r="C6331" t="str">
        <f t="shared" si="101"/>
        <v>000000000002190224;PLN0219000022402524124066036</v>
      </c>
    </row>
    <row r="6332" spans="1:3" ht="15" thickBot="1" x14ac:dyDescent="0.35">
      <c r="A6332" s="2" t="s">
        <v>1308</v>
      </c>
      <c r="B6332" s="3" t="s">
        <v>6479</v>
      </c>
      <c r="C6332" t="str">
        <f t="shared" si="101"/>
        <v>000000000002190224;PLN0219000022402524124066374</v>
      </c>
    </row>
    <row r="6333" spans="1:3" ht="15" thickBot="1" x14ac:dyDescent="0.35">
      <c r="A6333" s="2" t="s">
        <v>1308</v>
      </c>
      <c r="B6333" s="3" t="s">
        <v>6480</v>
      </c>
      <c r="C6333" t="str">
        <f t="shared" si="101"/>
        <v>000000000002190224;PLN0219000022402524124014812</v>
      </c>
    </row>
    <row r="6334" spans="1:3" ht="15" thickBot="1" x14ac:dyDescent="0.35">
      <c r="A6334" s="2" t="s">
        <v>1308</v>
      </c>
      <c r="B6334" s="3" t="s">
        <v>6481</v>
      </c>
      <c r="C6334" t="str">
        <f t="shared" si="101"/>
        <v>000000000002190224;PLN0219000022402524124062514</v>
      </c>
    </row>
    <row r="6335" spans="1:3" ht="15" thickBot="1" x14ac:dyDescent="0.35">
      <c r="A6335" s="2" t="s">
        <v>1308</v>
      </c>
      <c r="B6335" s="3" t="s">
        <v>6482</v>
      </c>
      <c r="C6335" t="str">
        <f t="shared" si="101"/>
        <v>000000000002190224;PLN0219000022402524124009945</v>
      </c>
    </row>
    <row r="6336" spans="1:3" ht="15" thickBot="1" x14ac:dyDescent="0.35">
      <c r="A6336" s="2" t="s">
        <v>1308</v>
      </c>
      <c r="B6336" s="3" t="s">
        <v>6483</v>
      </c>
      <c r="C6336" t="str">
        <f t="shared" si="101"/>
        <v>000000000002190224;PLN0219000022402524124007261</v>
      </c>
    </row>
    <row r="6337" spans="1:3" ht="15" thickBot="1" x14ac:dyDescent="0.35">
      <c r="A6337" s="2" t="s">
        <v>1308</v>
      </c>
      <c r="B6337" s="3" t="s">
        <v>6484</v>
      </c>
      <c r="C6337" t="str">
        <f t="shared" si="101"/>
        <v>000000000002190224;PLN0219000022402524124045543</v>
      </c>
    </row>
    <row r="6338" spans="1:3" ht="15" thickBot="1" x14ac:dyDescent="0.35">
      <c r="A6338" s="2" t="s">
        <v>1308</v>
      </c>
      <c r="B6338" s="3" t="s">
        <v>6485</v>
      </c>
      <c r="C6338" t="str">
        <f t="shared" si="101"/>
        <v>000000000002190224;PLN0219000022402524124065848</v>
      </c>
    </row>
    <row r="6339" spans="1:3" ht="15" thickBot="1" x14ac:dyDescent="0.35">
      <c r="A6339" s="2" t="s">
        <v>1308</v>
      </c>
      <c r="B6339" s="3" t="s">
        <v>6486</v>
      </c>
      <c r="C6339" t="str">
        <f t="shared" si="101"/>
        <v>000000000002190224;PLN0219000022402524124023128</v>
      </c>
    </row>
    <row r="6340" spans="1:3" ht="15" thickBot="1" x14ac:dyDescent="0.35">
      <c r="A6340" s="2" t="s">
        <v>1308</v>
      </c>
      <c r="B6340" s="3" t="s">
        <v>6487</v>
      </c>
      <c r="C6340" t="str">
        <f t="shared" si="101"/>
        <v>000000000002190224;PLN0219000022402524124092339</v>
      </c>
    </row>
    <row r="6341" spans="1:3" ht="15" thickBot="1" x14ac:dyDescent="0.35">
      <c r="A6341" s="2" t="s">
        <v>1308</v>
      </c>
      <c r="B6341" s="3" t="s">
        <v>6488</v>
      </c>
      <c r="C6341" t="str">
        <f t="shared" si="101"/>
        <v>000000000002190224;PLN0219000022402524124015025</v>
      </c>
    </row>
    <row r="6342" spans="1:3" ht="15" thickBot="1" x14ac:dyDescent="0.35">
      <c r="A6342" s="2" t="s">
        <v>1308</v>
      </c>
      <c r="B6342" s="3" t="s">
        <v>6489</v>
      </c>
      <c r="C6342" t="str">
        <f t="shared" si="101"/>
        <v>000000000002190224;PLN0219000022402524124057720</v>
      </c>
    </row>
    <row r="6343" spans="1:3" ht="15" thickBot="1" x14ac:dyDescent="0.35">
      <c r="A6343" s="2" t="s">
        <v>1308</v>
      </c>
      <c r="B6343" s="3" t="s">
        <v>6490</v>
      </c>
      <c r="C6343" t="str">
        <f t="shared" si="101"/>
        <v>000000000002190224;PLN0219000022402524124017831</v>
      </c>
    </row>
    <row r="6344" spans="1:3" ht="15" thickBot="1" x14ac:dyDescent="0.35">
      <c r="A6344" s="2" t="s">
        <v>1308</v>
      </c>
      <c r="B6344" s="3" t="s">
        <v>6491</v>
      </c>
      <c r="C6344" t="str">
        <f t="shared" si="101"/>
        <v>000000000002190224;PLN0219000022402524124028622</v>
      </c>
    </row>
    <row r="6345" spans="1:3" ht="15" thickBot="1" x14ac:dyDescent="0.35">
      <c r="A6345" s="2" t="s">
        <v>1308</v>
      </c>
      <c r="B6345" s="3" t="s">
        <v>6492</v>
      </c>
      <c r="C6345" t="str">
        <f t="shared" si="101"/>
        <v>000000000002190224;PLN0219000022402524124014952</v>
      </c>
    </row>
    <row r="6346" spans="1:3" ht="15" thickBot="1" x14ac:dyDescent="0.35">
      <c r="A6346" s="2" t="s">
        <v>1308</v>
      </c>
      <c r="B6346" s="3" t="s">
        <v>6493</v>
      </c>
      <c r="C6346" t="str">
        <f t="shared" si="101"/>
        <v>000000000002190224;PLN0219000022402524124014291</v>
      </c>
    </row>
    <row r="6347" spans="1:3" ht="15" thickBot="1" x14ac:dyDescent="0.35">
      <c r="A6347" s="2" t="s">
        <v>1308</v>
      </c>
      <c r="B6347" s="3" t="s">
        <v>6494</v>
      </c>
      <c r="C6347" t="str">
        <f t="shared" si="101"/>
        <v>000000000002190224;PLN0219000022402524124071887</v>
      </c>
    </row>
    <row r="6348" spans="1:3" ht="15" thickBot="1" x14ac:dyDescent="0.35">
      <c r="A6348" s="2" t="s">
        <v>1308</v>
      </c>
      <c r="B6348" s="3" t="s">
        <v>6495</v>
      </c>
      <c r="C6348" t="str">
        <f t="shared" si="101"/>
        <v>000000000002190224;PLN0219000022402524124065954</v>
      </c>
    </row>
    <row r="6349" spans="1:3" ht="15" thickBot="1" x14ac:dyDescent="0.35">
      <c r="A6349" s="2" t="s">
        <v>1308</v>
      </c>
      <c r="B6349" s="3" t="s">
        <v>6496</v>
      </c>
      <c r="C6349" t="str">
        <f t="shared" si="101"/>
        <v>000000000002190224;PLN0219000022402524124066853</v>
      </c>
    </row>
    <row r="6350" spans="1:3" ht="15" thickBot="1" x14ac:dyDescent="0.35">
      <c r="A6350" s="2" t="s">
        <v>1308</v>
      </c>
      <c r="B6350" s="3" t="s">
        <v>6497</v>
      </c>
      <c r="C6350" t="str">
        <f t="shared" si="101"/>
        <v>000000000002190224;PLN0219000022402524124049792</v>
      </c>
    </row>
    <row r="6351" spans="1:3" ht="15" thickBot="1" x14ac:dyDescent="0.35">
      <c r="A6351" s="2" t="s">
        <v>1308</v>
      </c>
      <c r="B6351" s="3" t="s">
        <v>6498</v>
      </c>
      <c r="C6351" t="str">
        <f t="shared" si="101"/>
        <v>000000000002190224;PLN0219000022402524124006321</v>
      </c>
    </row>
    <row r="6352" spans="1:3" ht="15" thickBot="1" x14ac:dyDescent="0.35">
      <c r="A6352" s="2" t="s">
        <v>1308</v>
      </c>
      <c r="B6352" s="3" t="s">
        <v>6499</v>
      </c>
      <c r="C6352" t="str">
        <f t="shared" si="101"/>
        <v>000000000002190224;PLN0219000022402524124034950</v>
      </c>
    </row>
    <row r="6353" spans="1:3" ht="15" thickBot="1" x14ac:dyDescent="0.35">
      <c r="A6353" s="2" t="s">
        <v>1308</v>
      </c>
      <c r="B6353" s="3" t="s">
        <v>6500</v>
      </c>
      <c r="C6353" t="str">
        <f t="shared" si="101"/>
        <v>000000000002190224;PLN0219000022402524124066473</v>
      </c>
    </row>
    <row r="6354" spans="1:3" ht="15" thickBot="1" x14ac:dyDescent="0.35">
      <c r="A6354" s="2" t="s">
        <v>1308</v>
      </c>
      <c r="B6354" s="3" t="s">
        <v>6501</v>
      </c>
      <c r="C6354" t="str">
        <f t="shared" si="101"/>
        <v>000000000002190224;PLN0219000022402524124030370</v>
      </c>
    </row>
    <row r="6355" spans="1:3" ht="15" thickBot="1" x14ac:dyDescent="0.35">
      <c r="A6355" s="2" t="s">
        <v>1308</v>
      </c>
      <c r="B6355" s="3" t="s">
        <v>6502</v>
      </c>
      <c r="C6355" t="str">
        <f t="shared" si="101"/>
        <v>000000000002190224;PLN0219000022402524124066465</v>
      </c>
    </row>
    <row r="6356" spans="1:3" ht="15" thickBot="1" x14ac:dyDescent="0.35">
      <c r="A6356" s="2" t="s">
        <v>1308</v>
      </c>
      <c r="B6356" s="3" t="s">
        <v>6503</v>
      </c>
      <c r="C6356" t="str">
        <f t="shared" ref="C6356:C6419" si="102">_xlfn.TEXTJOIN(";",FALSE,A6356,B6356)</f>
        <v>000000000002190224;PLN0219000022402524124065129</v>
      </c>
    </row>
    <row r="6357" spans="1:3" ht="15" thickBot="1" x14ac:dyDescent="0.35">
      <c r="A6357" s="2" t="s">
        <v>1308</v>
      </c>
      <c r="B6357" s="3" t="s">
        <v>6504</v>
      </c>
      <c r="C6357" t="str">
        <f t="shared" si="102"/>
        <v>000000000002190224;PLN0219000022402524124018045</v>
      </c>
    </row>
    <row r="6358" spans="1:3" ht="15" thickBot="1" x14ac:dyDescent="0.35">
      <c r="A6358" s="2" t="s">
        <v>1308</v>
      </c>
      <c r="B6358" s="3" t="s">
        <v>6505</v>
      </c>
      <c r="C6358" t="str">
        <f t="shared" si="102"/>
        <v>000000000002190224;PLN0219000022402524124097437</v>
      </c>
    </row>
    <row r="6359" spans="1:3" ht="15" thickBot="1" x14ac:dyDescent="0.35">
      <c r="A6359" s="2" t="s">
        <v>1308</v>
      </c>
      <c r="B6359" s="3" t="s">
        <v>6506</v>
      </c>
      <c r="C6359" t="str">
        <f t="shared" si="102"/>
        <v>000000000002190224;PLN0219000022402524124132333</v>
      </c>
    </row>
    <row r="6360" spans="1:3" ht="15" thickBot="1" x14ac:dyDescent="0.35">
      <c r="A6360" s="2" t="s">
        <v>1308</v>
      </c>
      <c r="B6360" s="3" t="s">
        <v>6507</v>
      </c>
      <c r="C6360" t="str">
        <f t="shared" si="102"/>
        <v>000000000002190224;PLN0219000022402524124129081</v>
      </c>
    </row>
    <row r="6361" spans="1:3" ht="15" thickBot="1" x14ac:dyDescent="0.35">
      <c r="A6361" s="2" t="s">
        <v>1308</v>
      </c>
      <c r="B6361" s="3" t="s">
        <v>6508</v>
      </c>
      <c r="C6361" t="str">
        <f t="shared" si="102"/>
        <v>000000000002190224;PLN0219000022402524124109737</v>
      </c>
    </row>
    <row r="6362" spans="1:3" ht="15" thickBot="1" x14ac:dyDescent="0.35">
      <c r="A6362" s="2" t="s">
        <v>1308</v>
      </c>
      <c r="B6362" s="3" t="s">
        <v>6509</v>
      </c>
      <c r="C6362" t="str">
        <f t="shared" si="102"/>
        <v>000000000002190224;PLN0219000022402524124091018</v>
      </c>
    </row>
    <row r="6363" spans="1:3" ht="15" thickBot="1" x14ac:dyDescent="0.35">
      <c r="A6363" s="2" t="s">
        <v>1308</v>
      </c>
      <c r="B6363" s="3" t="s">
        <v>6510</v>
      </c>
      <c r="C6363" t="str">
        <f t="shared" si="102"/>
        <v>000000000002190224;PLN0219000022402524124132374</v>
      </c>
    </row>
    <row r="6364" spans="1:3" ht="15" thickBot="1" x14ac:dyDescent="0.35">
      <c r="A6364" s="2" t="s">
        <v>1308</v>
      </c>
      <c r="B6364" s="3" t="s">
        <v>6511</v>
      </c>
      <c r="C6364" t="str">
        <f t="shared" si="102"/>
        <v>000000000002190224;PLN0219000022402524124099912</v>
      </c>
    </row>
    <row r="6365" spans="1:3" ht="15" thickBot="1" x14ac:dyDescent="0.35">
      <c r="A6365" s="2" t="s">
        <v>1308</v>
      </c>
      <c r="B6365" s="3" t="s">
        <v>6512</v>
      </c>
      <c r="C6365" t="str">
        <f t="shared" si="102"/>
        <v>000000000002190224;PLN0219000022402524124128588</v>
      </c>
    </row>
    <row r="6366" spans="1:3" ht="15" thickBot="1" x14ac:dyDescent="0.35">
      <c r="A6366" s="2" t="s">
        <v>1308</v>
      </c>
      <c r="B6366" s="3" t="s">
        <v>6513</v>
      </c>
      <c r="C6366" t="str">
        <f t="shared" si="102"/>
        <v>000000000002190224;PLN0219000022402524124107533</v>
      </c>
    </row>
    <row r="6367" spans="1:3" ht="15" thickBot="1" x14ac:dyDescent="0.35">
      <c r="A6367" s="2" t="s">
        <v>1308</v>
      </c>
      <c r="B6367" s="3" t="s">
        <v>6514</v>
      </c>
      <c r="C6367" t="str">
        <f t="shared" si="102"/>
        <v>000000000002190224;PLN0219000022402524124129347</v>
      </c>
    </row>
    <row r="6368" spans="1:3" ht="15" thickBot="1" x14ac:dyDescent="0.35">
      <c r="A6368" s="2" t="s">
        <v>1308</v>
      </c>
      <c r="B6368" s="3" t="s">
        <v>6515</v>
      </c>
      <c r="C6368" t="str">
        <f t="shared" si="102"/>
        <v>000000000002190224;PLN0219000022402524124099086</v>
      </c>
    </row>
    <row r="6369" spans="1:3" ht="15" thickBot="1" x14ac:dyDescent="0.35">
      <c r="A6369" s="2" t="s">
        <v>1308</v>
      </c>
      <c r="B6369" s="3" t="s">
        <v>6516</v>
      </c>
      <c r="C6369" t="str">
        <f t="shared" si="102"/>
        <v>000000000002190224;PLN0219000022402524124107111</v>
      </c>
    </row>
    <row r="6370" spans="1:3" ht="15" thickBot="1" x14ac:dyDescent="0.35">
      <c r="A6370" s="2" t="s">
        <v>1308</v>
      </c>
      <c r="B6370" s="3" t="s">
        <v>6517</v>
      </c>
      <c r="C6370" t="str">
        <f t="shared" si="102"/>
        <v>000000000002190224;PLN0219000022402524124067786</v>
      </c>
    </row>
    <row r="6371" spans="1:3" ht="15" thickBot="1" x14ac:dyDescent="0.35">
      <c r="A6371" s="2" t="s">
        <v>1308</v>
      </c>
      <c r="B6371" s="3" t="s">
        <v>6518</v>
      </c>
      <c r="C6371" t="str">
        <f t="shared" si="102"/>
        <v>000000000002190224;PLN0219000022402524124058082</v>
      </c>
    </row>
    <row r="6372" spans="1:3" ht="15" thickBot="1" x14ac:dyDescent="0.35">
      <c r="A6372" s="2" t="s">
        <v>1308</v>
      </c>
      <c r="B6372" s="3" t="s">
        <v>6519</v>
      </c>
      <c r="C6372" t="str">
        <f t="shared" si="102"/>
        <v>000000000002190224;PLN0219000022402524124047838</v>
      </c>
    </row>
    <row r="6373" spans="1:3" ht="15" thickBot="1" x14ac:dyDescent="0.35">
      <c r="A6373" s="2" t="s">
        <v>1308</v>
      </c>
      <c r="B6373" s="3" t="s">
        <v>6520</v>
      </c>
      <c r="C6373" t="str">
        <f t="shared" si="102"/>
        <v>000000000002190224;PLN0219000022402524124058397</v>
      </c>
    </row>
    <row r="6374" spans="1:3" ht="15" thickBot="1" x14ac:dyDescent="0.35">
      <c r="A6374" s="2" t="s">
        <v>1308</v>
      </c>
      <c r="B6374" s="3" t="s">
        <v>6521</v>
      </c>
      <c r="C6374" t="str">
        <f t="shared" si="102"/>
        <v>000000000002190224;PLN0219000022402524124071820</v>
      </c>
    </row>
    <row r="6375" spans="1:3" ht="15" thickBot="1" x14ac:dyDescent="0.35">
      <c r="A6375" s="2" t="s">
        <v>1308</v>
      </c>
      <c r="B6375" s="3" t="s">
        <v>6522</v>
      </c>
      <c r="C6375" t="str">
        <f t="shared" si="102"/>
        <v>000000000002190224;PLN0219000022402524124018078</v>
      </c>
    </row>
    <row r="6376" spans="1:3" ht="15" thickBot="1" x14ac:dyDescent="0.35">
      <c r="A6376" s="2" t="s">
        <v>1308</v>
      </c>
      <c r="B6376" s="3" t="s">
        <v>6523</v>
      </c>
      <c r="C6376" t="str">
        <f t="shared" si="102"/>
        <v>000000000002190224;PLN0219000022402524124017799</v>
      </c>
    </row>
    <row r="6377" spans="1:3" ht="15" thickBot="1" x14ac:dyDescent="0.35">
      <c r="A6377" s="2" t="s">
        <v>1308</v>
      </c>
      <c r="B6377" s="3" t="s">
        <v>6524</v>
      </c>
      <c r="C6377" t="str">
        <f t="shared" si="102"/>
        <v>000000000002190224;PLN0219000022402524124056813</v>
      </c>
    </row>
    <row r="6378" spans="1:3" ht="15" thickBot="1" x14ac:dyDescent="0.35">
      <c r="A6378" s="2" t="s">
        <v>1308</v>
      </c>
      <c r="B6378" s="3" t="s">
        <v>6525</v>
      </c>
      <c r="C6378" t="str">
        <f t="shared" si="102"/>
        <v>000000000002190224;PLN0219000022402524124062233</v>
      </c>
    </row>
    <row r="6379" spans="1:3" ht="15" thickBot="1" x14ac:dyDescent="0.35">
      <c r="A6379" s="2" t="s">
        <v>1308</v>
      </c>
      <c r="B6379" s="3" t="s">
        <v>6526</v>
      </c>
      <c r="C6379" t="str">
        <f t="shared" si="102"/>
        <v>000000000002190224;PLN0219000022402524124092412</v>
      </c>
    </row>
    <row r="6380" spans="1:3" ht="15" thickBot="1" x14ac:dyDescent="0.35">
      <c r="A6380" s="2" t="s">
        <v>1308</v>
      </c>
      <c r="B6380" s="3" t="s">
        <v>6527</v>
      </c>
      <c r="C6380" t="str">
        <f t="shared" si="102"/>
        <v>000000000002190224;PLN0219000022402524124070905</v>
      </c>
    </row>
    <row r="6381" spans="1:3" ht="15" thickBot="1" x14ac:dyDescent="0.35">
      <c r="A6381" s="2" t="s">
        <v>1308</v>
      </c>
      <c r="B6381" s="3" t="s">
        <v>6528</v>
      </c>
      <c r="C6381" t="str">
        <f t="shared" si="102"/>
        <v>000000000002190224;PLN0219000022402524124062092</v>
      </c>
    </row>
    <row r="6382" spans="1:3" ht="15" thickBot="1" x14ac:dyDescent="0.35">
      <c r="A6382" s="2" t="s">
        <v>1308</v>
      </c>
      <c r="B6382" s="3" t="s">
        <v>6529</v>
      </c>
      <c r="C6382" t="str">
        <f t="shared" si="102"/>
        <v>000000000002190224;PLN0219000022402524124096454</v>
      </c>
    </row>
    <row r="6383" spans="1:3" ht="15" thickBot="1" x14ac:dyDescent="0.35">
      <c r="A6383" s="2" t="s">
        <v>1308</v>
      </c>
      <c r="B6383" s="3" t="s">
        <v>6530</v>
      </c>
      <c r="C6383" t="str">
        <f t="shared" si="102"/>
        <v>000000000002190224;PLN0219000022402524124069998</v>
      </c>
    </row>
    <row r="6384" spans="1:3" ht="15" thickBot="1" x14ac:dyDescent="0.35">
      <c r="A6384" s="2" t="s">
        <v>1308</v>
      </c>
      <c r="B6384" s="3" t="s">
        <v>6531</v>
      </c>
      <c r="C6384" t="str">
        <f t="shared" si="102"/>
        <v>000000000002190224;PLN0219000022402524124066614</v>
      </c>
    </row>
    <row r="6385" spans="1:3" ht="15" thickBot="1" x14ac:dyDescent="0.35">
      <c r="A6385" s="2" t="s">
        <v>1308</v>
      </c>
      <c r="B6385" s="3" t="s">
        <v>6532</v>
      </c>
      <c r="C6385" t="str">
        <f t="shared" si="102"/>
        <v>000000000002190224;PLN0219000022402524124065608</v>
      </c>
    </row>
    <row r="6386" spans="1:3" ht="15" thickBot="1" x14ac:dyDescent="0.35">
      <c r="A6386" s="2" t="s">
        <v>1308</v>
      </c>
      <c r="B6386" s="3" t="s">
        <v>6533</v>
      </c>
      <c r="C6386" t="str">
        <f t="shared" si="102"/>
        <v>000000000002190224;PLN0219000022402524124070111</v>
      </c>
    </row>
    <row r="6387" spans="1:3" ht="15" thickBot="1" x14ac:dyDescent="0.35">
      <c r="A6387" s="2" t="s">
        <v>1308</v>
      </c>
      <c r="B6387" s="3" t="s">
        <v>6534</v>
      </c>
      <c r="C6387" t="str">
        <f t="shared" si="102"/>
        <v>000000000002190224;PLN0219000022402524124065889</v>
      </c>
    </row>
    <row r="6388" spans="1:3" ht="15" thickBot="1" x14ac:dyDescent="0.35">
      <c r="A6388" s="2" t="s">
        <v>1308</v>
      </c>
      <c r="B6388" s="3" t="s">
        <v>6535</v>
      </c>
      <c r="C6388" t="str">
        <f t="shared" si="102"/>
        <v>000000000002190224;PLN0219000022402524124069972</v>
      </c>
    </row>
    <row r="6389" spans="1:3" ht="15" thickBot="1" x14ac:dyDescent="0.35">
      <c r="A6389" s="2" t="s">
        <v>1308</v>
      </c>
      <c r="B6389" s="3" t="s">
        <v>6536</v>
      </c>
      <c r="C6389" t="str">
        <f t="shared" si="102"/>
        <v>000000000002190224;PLN0219000022402524124007014</v>
      </c>
    </row>
    <row r="6390" spans="1:3" ht="15" thickBot="1" x14ac:dyDescent="0.35">
      <c r="A6390" s="2" t="s">
        <v>1308</v>
      </c>
      <c r="B6390" s="3" t="s">
        <v>6537</v>
      </c>
      <c r="C6390" t="str">
        <f t="shared" si="102"/>
        <v>000000000002190224;PLN0219000022402524124072158</v>
      </c>
    </row>
    <row r="6391" spans="1:3" ht="15" thickBot="1" x14ac:dyDescent="0.35">
      <c r="A6391" s="2" t="s">
        <v>1308</v>
      </c>
      <c r="B6391" s="3" t="s">
        <v>6538</v>
      </c>
      <c r="C6391" t="str">
        <f t="shared" si="102"/>
        <v>000000000002190224;PLN0219000022402524124072521</v>
      </c>
    </row>
    <row r="6392" spans="1:3" ht="15" thickBot="1" x14ac:dyDescent="0.35">
      <c r="A6392" s="2" t="s">
        <v>1308</v>
      </c>
      <c r="B6392" s="3" t="s">
        <v>6539</v>
      </c>
      <c r="C6392" t="str">
        <f t="shared" si="102"/>
        <v>000000000002190224;PLN0219000022402524124006388</v>
      </c>
    </row>
    <row r="6393" spans="1:3" ht="15" thickBot="1" x14ac:dyDescent="0.35">
      <c r="A6393" s="2" t="s">
        <v>1308</v>
      </c>
      <c r="B6393" s="3" t="s">
        <v>6540</v>
      </c>
      <c r="C6393" t="str">
        <f t="shared" si="102"/>
        <v>000000000002190224;PLN0219000022402524124072463</v>
      </c>
    </row>
    <row r="6394" spans="1:3" ht="15" thickBot="1" x14ac:dyDescent="0.35">
      <c r="A6394" s="2" t="s">
        <v>1308</v>
      </c>
      <c r="B6394" s="3" t="s">
        <v>6541</v>
      </c>
      <c r="C6394" t="str">
        <f t="shared" si="102"/>
        <v>000000000002190224;PLN0219000022402524127920858</v>
      </c>
    </row>
    <row r="6395" spans="1:3" ht="15" thickBot="1" x14ac:dyDescent="0.35">
      <c r="A6395" s="2" t="s">
        <v>1308</v>
      </c>
      <c r="B6395" s="3" t="s">
        <v>6542</v>
      </c>
      <c r="C6395" t="str">
        <f t="shared" si="102"/>
        <v>000000000002190224;PLN0219000022402524127859049</v>
      </c>
    </row>
    <row r="6396" spans="1:3" ht="15" thickBot="1" x14ac:dyDescent="0.35">
      <c r="A6396" s="2" t="s">
        <v>1308</v>
      </c>
      <c r="B6396" s="3" t="s">
        <v>6543</v>
      </c>
      <c r="C6396" t="str">
        <f t="shared" si="102"/>
        <v>000000000002190224;PLN0219000022402524127991438</v>
      </c>
    </row>
    <row r="6397" spans="1:3" ht="15" thickBot="1" x14ac:dyDescent="0.35">
      <c r="A6397" s="2" t="s">
        <v>1308</v>
      </c>
      <c r="B6397" s="3" t="s">
        <v>6544</v>
      </c>
      <c r="C6397" t="str">
        <f t="shared" si="102"/>
        <v>000000000002190224;PLN0219000022402524128524345</v>
      </c>
    </row>
    <row r="6398" spans="1:3" ht="15" thickBot="1" x14ac:dyDescent="0.35">
      <c r="A6398" s="2" t="s">
        <v>1308</v>
      </c>
      <c r="B6398" s="3" t="s">
        <v>6545</v>
      </c>
      <c r="C6398" t="str">
        <f t="shared" si="102"/>
        <v>000000000002190224;PLN0219000022402524127876803</v>
      </c>
    </row>
    <row r="6399" spans="1:3" ht="15" thickBot="1" x14ac:dyDescent="0.35">
      <c r="A6399" s="2" t="s">
        <v>1308</v>
      </c>
      <c r="B6399" s="3" t="s">
        <v>6546</v>
      </c>
      <c r="C6399" t="str">
        <f t="shared" si="102"/>
        <v>000000000002190224;PLN0219000022402524127861482</v>
      </c>
    </row>
    <row r="6401" spans="1:3" x14ac:dyDescent="0.3">
      <c r="A6401" s="2" t="s">
        <v>1308</v>
      </c>
      <c r="B6401" t="s">
        <v>6547</v>
      </c>
      <c r="C6401" t="str">
        <f t="shared" si="102"/>
        <v>000000000002190224;PLN0219000022402524124095290</v>
      </c>
    </row>
    <row r="6402" spans="1:3" x14ac:dyDescent="0.3">
      <c r="A6402" s="2" t="s">
        <v>1308</v>
      </c>
      <c r="B6402" t="s">
        <v>6548</v>
      </c>
      <c r="C6402" t="str">
        <f t="shared" si="102"/>
        <v>000000000002190224;PLN0219000022402524124048851</v>
      </c>
    </row>
    <row r="6403" spans="1:3" x14ac:dyDescent="0.3">
      <c r="A6403" s="2" t="s">
        <v>1308</v>
      </c>
      <c r="B6403" t="s">
        <v>6549</v>
      </c>
      <c r="C6403" t="str">
        <f t="shared" si="102"/>
        <v>000000000002190224;PLN0219000022402524124110917</v>
      </c>
    </row>
    <row r="6404" spans="1:3" x14ac:dyDescent="0.3">
      <c r="A6404" s="2" t="s">
        <v>1308</v>
      </c>
      <c r="B6404" t="s">
        <v>6550</v>
      </c>
      <c r="C6404" t="str">
        <f t="shared" si="102"/>
        <v>000000000002190224;PLN0219000022402524124128653</v>
      </c>
    </row>
    <row r="6405" spans="1:3" x14ac:dyDescent="0.3">
      <c r="A6405" s="2" t="s">
        <v>1308</v>
      </c>
      <c r="B6405" t="s">
        <v>6551</v>
      </c>
      <c r="C6405" t="str">
        <f t="shared" si="102"/>
        <v>000000000002190224;PLN0219000022402524124091638</v>
      </c>
    </row>
    <row r="6406" spans="1:3" x14ac:dyDescent="0.3">
      <c r="A6406" s="2" t="s">
        <v>1308</v>
      </c>
      <c r="B6406" t="s">
        <v>6552</v>
      </c>
      <c r="C6406" t="str">
        <f t="shared" si="102"/>
        <v>000000000002190224;PLN0219000022402524124108903</v>
      </c>
    </row>
    <row r="6407" spans="1:3" x14ac:dyDescent="0.3">
      <c r="A6407" s="2" t="s">
        <v>1308</v>
      </c>
      <c r="B6407" t="s">
        <v>6553</v>
      </c>
      <c r="C6407" t="str">
        <f t="shared" si="102"/>
        <v>000000000002190224;PLN0219000022402524124097551</v>
      </c>
    </row>
    <row r="6408" spans="1:3" x14ac:dyDescent="0.3">
      <c r="A6408" s="2" t="s">
        <v>1308</v>
      </c>
      <c r="B6408" t="s">
        <v>6554</v>
      </c>
      <c r="C6408" t="str">
        <f t="shared" si="102"/>
        <v>000000000002190224;PLN0219000022402524124048588</v>
      </c>
    </row>
    <row r="6409" spans="1:3" x14ac:dyDescent="0.3">
      <c r="A6409" s="2" t="s">
        <v>1308</v>
      </c>
      <c r="B6409" t="s">
        <v>6555</v>
      </c>
      <c r="C6409" t="str">
        <f t="shared" si="102"/>
        <v>000000000002190224;PLN0219000022402524124073081</v>
      </c>
    </row>
    <row r="6410" spans="1:3" x14ac:dyDescent="0.3">
      <c r="A6410" s="2" t="s">
        <v>1308</v>
      </c>
      <c r="B6410" t="s">
        <v>6556</v>
      </c>
      <c r="C6410" t="str">
        <f t="shared" si="102"/>
        <v>000000000002190224;PLN0219000022402524124109141</v>
      </c>
    </row>
    <row r="6411" spans="1:3" x14ac:dyDescent="0.3">
      <c r="A6411" s="2" t="s">
        <v>1308</v>
      </c>
      <c r="B6411" t="s">
        <v>6557</v>
      </c>
      <c r="C6411" t="str">
        <f t="shared" si="102"/>
        <v>000000000002190224;PLN0219000022402524124108648</v>
      </c>
    </row>
    <row r="6412" spans="1:3" x14ac:dyDescent="0.3">
      <c r="A6412" s="2" t="s">
        <v>1308</v>
      </c>
      <c r="B6412" t="s">
        <v>6558</v>
      </c>
      <c r="C6412" t="str">
        <f t="shared" si="102"/>
        <v>000000000002190224;PLN0219000022402524124110388</v>
      </c>
    </row>
    <row r="6413" spans="1:3" x14ac:dyDescent="0.3">
      <c r="A6413" s="2" t="s">
        <v>1308</v>
      </c>
      <c r="B6413" t="s">
        <v>6559</v>
      </c>
      <c r="C6413" t="str">
        <f t="shared" si="102"/>
        <v>000000000002190224;PLN0219000022402524124041658</v>
      </c>
    </row>
    <row r="6414" spans="1:3" x14ac:dyDescent="0.3">
      <c r="A6414" s="2" t="s">
        <v>1308</v>
      </c>
      <c r="B6414" t="s">
        <v>6560</v>
      </c>
      <c r="C6414" t="str">
        <f t="shared" si="102"/>
        <v>000000000002190224;PLN0219000022402524124098260</v>
      </c>
    </row>
    <row r="6415" spans="1:3" x14ac:dyDescent="0.3">
      <c r="A6415" s="2" t="s">
        <v>1308</v>
      </c>
      <c r="B6415" t="s">
        <v>6561</v>
      </c>
      <c r="C6415" t="str">
        <f t="shared" si="102"/>
        <v>000000000002190224;PLN0219000022402524124129305</v>
      </c>
    </row>
    <row r="6416" spans="1:3" x14ac:dyDescent="0.3">
      <c r="A6416" s="2" t="s">
        <v>1308</v>
      </c>
      <c r="B6416" t="s">
        <v>6562</v>
      </c>
      <c r="C6416" t="str">
        <f t="shared" si="102"/>
        <v>000000000002190224;PLN0219000022402524124129354</v>
      </c>
    </row>
    <row r="6417" spans="1:3" x14ac:dyDescent="0.3">
      <c r="A6417" s="2" t="s">
        <v>1308</v>
      </c>
      <c r="B6417" t="s">
        <v>6563</v>
      </c>
      <c r="C6417" t="str">
        <f t="shared" si="102"/>
        <v>000000000002190224;PLN0219000022402524124078643</v>
      </c>
    </row>
    <row r="6418" spans="1:3" x14ac:dyDescent="0.3">
      <c r="A6418" s="2" t="s">
        <v>1308</v>
      </c>
      <c r="B6418" t="s">
        <v>6564</v>
      </c>
      <c r="C6418" t="str">
        <f t="shared" si="102"/>
        <v>000000000002190224;PLN0219000022402524124088659</v>
      </c>
    </row>
    <row r="6419" spans="1:3" x14ac:dyDescent="0.3">
      <c r="A6419" s="2" t="s">
        <v>1308</v>
      </c>
      <c r="B6419" t="s">
        <v>6565</v>
      </c>
      <c r="C6419" t="str">
        <f t="shared" si="102"/>
        <v>000000000002190224;PLN0219000022402524124098583</v>
      </c>
    </row>
    <row r="6420" spans="1:3" x14ac:dyDescent="0.3">
      <c r="A6420" s="2" t="s">
        <v>1308</v>
      </c>
      <c r="B6420" t="s">
        <v>6566</v>
      </c>
      <c r="C6420" t="str">
        <f t="shared" ref="C6420:C6483" si="103">_xlfn.TEXTJOIN(";",FALSE,A6420,B6420)</f>
        <v>000000000002190224;PLN0219000022402524124042458</v>
      </c>
    </row>
    <row r="6421" spans="1:3" x14ac:dyDescent="0.3">
      <c r="A6421" s="2" t="s">
        <v>1308</v>
      </c>
      <c r="B6421" t="s">
        <v>6567</v>
      </c>
      <c r="C6421" t="str">
        <f t="shared" si="103"/>
        <v>000000000002190224;PLN0219000022402524124091414</v>
      </c>
    </row>
    <row r="6422" spans="1:3" x14ac:dyDescent="0.3">
      <c r="A6422" s="2" t="s">
        <v>1308</v>
      </c>
      <c r="B6422" t="s">
        <v>6568</v>
      </c>
      <c r="C6422" t="str">
        <f t="shared" si="103"/>
        <v>000000000002190224;PLN0219000022402524124132820</v>
      </c>
    </row>
    <row r="6423" spans="1:3" x14ac:dyDescent="0.3">
      <c r="A6423" s="2" t="s">
        <v>1308</v>
      </c>
      <c r="B6423" t="s">
        <v>6569</v>
      </c>
      <c r="C6423" t="str">
        <f t="shared" si="103"/>
        <v>000000000002190224;PLN0219000022402524124134032</v>
      </c>
    </row>
    <row r="6424" spans="1:3" x14ac:dyDescent="0.3">
      <c r="A6424" s="2" t="s">
        <v>1308</v>
      </c>
      <c r="B6424" t="s">
        <v>6570</v>
      </c>
      <c r="C6424" t="str">
        <f t="shared" si="103"/>
        <v>000000000002190224;PLN0219000022402524124130436</v>
      </c>
    </row>
    <row r="6425" spans="1:3" x14ac:dyDescent="0.3">
      <c r="A6425" s="2" t="s">
        <v>1308</v>
      </c>
      <c r="B6425" t="s">
        <v>6571</v>
      </c>
      <c r="C6425" t="str">
        <f t="shared" si="103"/>
        <v>000000000002190224;PLN0219000022402524124127911</v>
      </c>
    </row>
    <row r="6426" spans="1:3" x14ac:dyDescent="0.3">
      <c r="A6426" s="2" t="s">
        <v>1308</v>
      </c>
      <c r="B6426" t="s">
        <v>6572</v>
      </c>
      <c r="C6426" t="str">
        <f t="shared" si="103"/>
        <v>000000000002190224;PLN0219000022402524124098799</v>
      </c>
    </row>
    <row r="6427" spans="1:3" x14ac:dyDescent="0.3">
      <c r="A6427" s="2" t="s">
        <v>1308</v>
      </c>
      <c r="B6427" t="s">
        <v>6573</v>
      </c>
      <c r="C6427" t="str">
        <f t="shared" si="103"/>
        <v>000000000002190224;PLN0219000022402524124095134</v>
      </c>
    </row>
    <row r="6428" spans="1:3" x14ac:dyDescent="0.3">
      <c r="A6428" s="2" t="s">
        <v>1308</v>
      </c>
      <c r="B6428" t="s">
        <v>6574</v>
      </c>
      <c r="C6428" t="str">
        <f t="shared" si="103"/>
        <v>000000000002190224;PLN0219000022402524124113838</v>
      </c>
    </row>
    <row r="6429" spans="1:3" x14ac:dyDescent="0.3">
      <c r="A6429" s="2" t="s">
        <v>1308</v>
      </c>
      <c r="B6429" t="s">
        <v>6575</v>
      </c>
      <c r="C6429" t="str">
        <f t="shared" si="103"/>
        <v>000000000002190224;PLN0219000022402524124098526</v>
      </c>
    </row>
    <row r="6430" spans="1:3" x14ac:dyDescent="0.3">
      <c r="A6430" s="2" t="s">
        <v>1308</v>
      </c>
      <c r="B6430" t="s">
        <v>6576</v>
      </c>
      <c r="C6430" t="str">
        <f t="shared" si="103"/>
        <v>000000000002190224;PLN0219000022402524124132473</v>
      </c>
    </row>
    <row r="6431" spans="1:3" x14ac:dyDescent="0.3">
      <c r="A6431" s="2" t="s">
        <v>1308</v>
      </c>
      <c r="B6431" t="s">
        <v>6577</v>
      </c>
      <c r="C6431" t="str">
        <f t="shared" si="103"/>
        <v>000000000002190224;PLN0219000022402524124107095</v>
      </c>
    </row>
    <row r="6432" spans="1:3" x14ac:dyDescent="0.3">
      <c r="A6432" s="2" t="s">
        <v>1308</v>
      </c>
      <c r="B6432" t="s">
        <v>6578</v>
      </c>
      <c r="C6432" t="str">
        <f t="shared" si="103"/>
        <v>000000000002190224;PLN0219000022402524124099300</v>
      </c>
    </row>
    <row r="6433" spans="1:3" x14ac:dyDescent="0.3">
      <c r="A6433" s="2" t="s">
        <v>1308</v>
      </c>
      <c r="B6433" t="s">
        <v>6579</v>
      </c>
      <c r="C6433" t="str">
        <f t="shared" si="103"/>
        <v>000000000002190224;PLN0219000022402524124094582</v>
      </c>
    </row>
    <row r="6434" spans="1:3" x14ac:dyDescent="0.3">
      <c r="A6434" s="2" t="s">
        <v>1308</v>
      </c>
      <c r="B6434" t="s">
        <v>6580</v>
      </c>
      <c r="C6434" t="str">
        <f t="shared" si="103"/>
        <v>000000000002190224;PLN0219000022402524124098120</v>
      </c>
    </row>
    <row r="6435" spans="1:3" x14ac:dyDescent="0.3">
      <c r="A6435" s="2" t="s">
        <v>1308</v>
      </c>
      <c r="B6435" t="s">
        <v>6581</v>
      </c>
      <c r="C6435" t="str">
        <f t="shared" si="103"/>
        <v>000000000002190224;PLN0219000022402524124099144</v>
      </c>
    </row>
    <row r="6436" spans="1:3" x14ac:dyDescent="0.3">
      <c r="A6436" s="2" t="s">
        <v>1308</v>
      </c>
      <c r="B6436" t="s">
        <v>6582</v>
      </c>
      <c r="C6436" t="str">
        <f t="shared" si="103"/>
        <v>000000000002190224;PLN0219000022402524124099250</v>
      </c>
    </row>
    <row r="6437" spans="1:3" x14ac:dyDescent="0.3">
      <c r="A6437" s="2" t="s">
        <v>1308</v>
      </c>
      <c r="B6437" t="s">
        <v>6583</v>
      </c>
      <c r="C6437" t="str">
        <f t="shared" si="103"/>
        <v>000000000002190224;PLN0219000022402524124096348</v>
      </c>
    </row>
    <row r="6438" spans="1:3" x14ac:dyDescent="0.3">
      <c r="A6438" s="2" t="s">
        <v>1308</v>
      </c>
      <c r="B6438" t="s">
        <v>6584</v>
      </c>
      <c r="C6438" t="str">
        <f t="shared" si="103"/>
        <v>000000000002190224;PLN0219000022402524124066531</v>
      </c>
    </row>
    <row r="6439" spans="1:3" x14ac:dyDescent="0.3">
      <c r="A6439" s="2" t="s">
        <v>1308</v>
      </c>
      <c r="B6439" t="s">
        <v>6585</v>
      </c>
      <c r="C6439" t="str">
        <f t="shared" si="103"/>
        <v>000000000002190224;PLN0219000022402524124058835</v>
      </c>
    </row>
    <row r="6440" spans="1:3" x14ac:dyDescent="0.3">
      <c r="A6440" s="2" t="s">
        <v>1308</v>
      </c>
      <c r="B6440" t="s">
        <v>6586</v>
      </c>
      <c r="C6440" t="str">
        <f t="shared" si="103"/>
        <v>000000000002190224;PLN0219000022402524124071861</v>
      </c>
    </row>
    <row r="6441" spans="1:3" x14ac:dyDescent="0.3">
      <c r="A6441" s="2" t="s">
        <v>1308</v>
      </c>
      <c r="B6441" t="s">
        <v>6587</v>
      </c>
      <c r="C6441" t="str">
        <f t="shared" si="103"/>
        <v>000000000002190224;PLN0219000022402524124096694</v>
      </c>
    </row>
    <row r="6442" spans="1:3" x14ac:dyDescent="0.3">
      <c r="A6442" s="2" t="s">
        <v>1308</v>
      </c>
      <c r="B6442" t="s">
        <v>6588</v>
      </c>
      <c r="C6442" t="str">
        <f t="shared" si="103"/>
        <v>000000000002190224;PLN0219000022402524124096439</v>
      </c>
    </row>
    <row r="6443" spans="1:3" x14ac:dyDescent="0.3">
      <c r="A6443" s="2" t="s">
        <v>1308</v>
      </c>
      <c r="B6443" t="s">
        <v>6589</v>
      </c>
      <c r="C6443" t="str">
        <f t="shared" si="103"/>
        <v>000000000002190224;PLN0219000022402524124036294</v>
      </c>
    </row>
    <row r="6444" spans="1:3" x14ac:dyDescent="0.3">
      <c r="A6444" s="2" t="s">
        <v>1308</v>
      </c>
      <c r="B6444" t="s">
        <v>6590</v>
      </c>
      <c r="C6444" t="str">
        <f t="shared" si="103"/>
        <v>000000000002190224;PLN0219000022402524124035916</v>
      </c>
    </row>
    <row r="6445" spans="1:3" x14ac:dyDescent="0.3">
      <c r="A6445" s="2" t="s">
        <v>1308</v>
      </c>
      <c r="B6445" t="s">
        <v>6591</v>
      </c>
      <c r="C6445" t="str">
        <f t="shared" si="103"/>
        <v>000000000002190224;PLN0219000022402524124096108</v>
      </c>
    </row>
    <row r="6446" spans="1:3" x14ac:dyDescent="0.3">
      <c r="A6446" s="2" t="s">
        <v>1308</v>
      </c>
      <c r="B6446" t="s">
        <v>6592</v>
      </c>
      <c r="C6446" t="str">
        <f t="shared" si="103"/>
        <v>000000000002190224;PLN0219000022402524124069758</v>
      </c>
    </row>
    <row r="6447" spans="1:3" x14ac:dyDescent="0.3">
      <c r="A6447" s="2" t="s">
        <v>1308</v>
      </c>
      <c r="B6447" t="s">
        <v>6593</v>
      </c>
      <c r="C6447" t="str">
        <f t="shared" si="103"/>
        <v>000000000002190224;PLN0219000022402524124096264</v>
      </c>
    </row>
    <row r="6448" spans="1:3" x14ac:dyDescent="0.3">
      <c r="A6448" s="2" t="s">
        <v>1308</v>
      </c>
      <c r="B6448" t="s">
        <v>6594</v>
      </c>
      <c r="C6448" t="str">
        <f t="shared" si="103"/>
        <v>000000000002190224;PLN0219000022402524124026493</v>
      </c>
    </row>
    <row r="6449" spans="1:3" x14ac:dyDescent="0.3">
      <c r="A6449" s="2" t="s">
        <v>1308</v>
      </c>
      <c r="B6449" t="s">
        <v>6595</v>
      </c>
      <c r="C6449" t="str">
        <f t="shared" si="103"/>
        <v>000000000002190224;PLN0219000022402524124082488</v>
      </c>
    </row>
    <row r="6450" spans="1:3" x14ac:dyDescent="0.3">
      <c r="A6450" s="2" t="s">
        <v>1308</v>
      </c>
      <c r="B6450" t="s">
        <v>6596</v>
      </c>
      <c r="C6450" t="str">
        <f t="shared" si="103"/>
        <v>000000000002190224;PLN0219000022402524124103557</v>
      </c>
    </row>
    <row r="6451" spans="1:3" x14ac:dyDescent="0.3">
      <c r="A6451" s="2" t="s">
        <v>1308</v>
      </c>
      <c r="B6451" t="s">
        <v>6597</v>
      </c>
      <c r="C6451" t="str">
        <f t="shared" si="103"/>
        <v>000000000002190224;PLN0219000022402524124083601</v>
      </c>
    </row>
    <row r="6452" spans="1:3" x14ac:dyDescent="0.3">
      <c r="A6452" s="2" t="s">
        <v>1308</v>
      </c>
      <c r="B6452" t="s">
        <v>6598</v>
      </c>
      <c r="C6452" t="str">
        <f t="shared" si="103"/>
        <v>000000000002190224;PLN0219000022402524124127010</v>
      </c>
    </row>
    <row r="6453" spans="1:3" x14ac:dyDescent="0.3">
      <c r="A6453" s="2" t="s">
        <v>1308</v>
      </c>
      <c r="B6453" t="s">
        <v>6599</v>
      </c>
      <c r="C6453" t="str">
        <f t="shared" si="103"/>
        <v>000000000002190224;PLN0219000022402524124082132</v>
      </c>
    </row>
    <row r="6454" spans="1:3" x14ac:dyDescent="0.3">
      <c r="A6454" s="2" t="s">
        <v>1308</v>
      </c>
      <c r="B6454" t="s">
        <v>6600</v>
      </c>
      <c r="C6454" t="str">
        <f t="shared" si="103"/>
        <v>000000000002190224;PLN0219000022402524124082553</v>
      </c>
    </row>
    <row r="6455" spans="1:3" x14ac:dyDescent="0.3">
      <c r="A6455" s="2" t="s">
        <v>1308</v>
      </c>
      <c r="B6455" t="s">
        <v>6601</v>
      </c>
      <c r="C6455" t="str">
        <f t="shared" si="103"/>
        <v>000000000002190224;PLN0219000022402524124082835</v>
      </c>
    </row>
    <row r="6456" spans="1:3" x14ac:dyDescent="0.3">
      <c r="A6456" s="2" t="s">
        <v>1308</v>
      </c>
      <c r="B6456" t="s">
        <v>6602</v>
      </c>
      <c r="C6456" t="str">
        <f t="shared" si="103"/>
        <v>000000000002190224;PLN0219000022402524124143850</v>
      </c>
    </row>
    <row r="6457" spans="1:3" x14ac:dyDescent="0.3">
      <c r="A6457" s="2" t="s">
        <v>1308</v>
      </c>
      <c r="B6457" t="s">
        <v>6603</v>
      </c>
      <c r="C6457" t="str">
        <f t="shared" si="103"/>
        <v>000000000002190224;PLN0219000022402524124122136</v>
      </c>
    </row>
    <row r="6458" spans="1:3" x14ac:dyDescent="0.3">
      <c r="A6458" s="2" t="s">
        <v>1308</v>
      </c>
      <c r="B6458" t="s">
        <v>6604</v>
      </c>
      <c r="C6458" t="str">
        <f t="shared" si="103"/>
        <v>000000000002190224;PLN0219000022402524124120908</v>
      </c>
    </row>
    <row r="6459" spans="1:3" x14ac:dyDescent="0.3">
      <c r="A6459" s="2" t="s">
        <v>1308</v>
      </c>
      <c r="B6459" t="s">
        <v>6605</v>
      </c>
      <c r="C6459" t="str">
        <f t="shared" si="103"/>
        <v>000000000002190224;PLN0219000022402524124143660</v>
      </c>
    </row>
    <row r="6460" spans="1:3" x14ac:dyDescent="0.3">
      <c r="A6460" s="2" t="s">
        <v>1308</v>
      </c>
      <c r="B6460" t="s">
        <v>6606</v>
      </c>
      <c r="C6460" t="str">
        <f t="shared" si="103"/>
        <v>000000000002190224;PLN0219000022402524124122532</v>
      </c>
    </row>
    <row r="6461" spans="1:3" x14ac:dyDescent="0.3">
      <c r="A6461" s="2" t="s">
        <v>1308</v>
      </c>
      <c r="B6461" t="s">
        <v>6607</v>
      </c>
      <c r="C6461" t="str">
        <f t="shared" si="103"/>
        <v>000000000002190224;PLN0219000022402524124072828</v>
      </c>
    </row>
    <row r="6462" spans="1:3" x14ac:dyDescent="0.3">
      <c r="A6462" s="2" t="s">
        <v>1308</v>
      </c>
      <c r="B6462" t="s">
        <v>6608</v>
      </c>
      <c r="C6462" t="str">
        <f t="shared" si="103"/>
        <v>000000000002190224;PLN0219000022402524124133695</v>
      </c>
    </row>
    <row r="6463" spans="1:3" x14ac:dyDescent="0.3">
      <c r="A6463" s="2" t="s">
        <v>1308</v>
      </c>
      <c r="B6463" t="s">
        <v>6609</v>
      </c>
      <c r="C6463" t="str">
        <f t="shared" si="103"/>
        <v>000000000002190224;PLN0219000022402524124134008</v>
      </c>
    </row>
    <row r="6464" spans="1:3" x14ac:dyDescent="0.3">
      <c r="A6464" s="2" t="s">
        <v>1308</v>
      </c>
      <c r="B6464" t="s">
        <v>6610</v>
      </c>
      <c r="C6464" t="str">
        <f t="shared" si="103"/>
        <v>000000000002190224;PLN0219000022402524124041641</v>
      </c>
    </row>
    <row r="6465" spans="1:3" x14ac:dyDescent="0.3">
      <c r="A6465" s="2" t="s">
        <v>1308</v>
      </c>
      <c r="B6465" t="s">
        <v>6611</v>
      </c>
      <c r="C6465" t="str">
        <f t="shared" si="103"/>
        <v>000000000002190224;PLN0219000022402524124074667</v>
      </c>
    </row>
    <row r="6466" spans="1:3" x14ac:dyDescent="0.3">
      <c r="A6466" s="2" t="s">
        <v>1308</v>
      </c>
      <c r="B6466" t="s">
        <v>6612</v>
      </c>
      <c r="C6466" t="str">
        <f t="shared" si="103"/>
        <v>000000000002190224;PLN0219000022402524124096926</v>
      </c>
    </row>
    <row r="6467" spans="1:3" x14ac:dyDescent="0.3">
      <c r="A6467" s="2" t="s">
        <v>1308</v>
      </c>
      <c r="B6467" t="s">
        <v>6613</v>
      </c>
      <c r="C6467" t="str">
        <f t="shared" si="103"/>
        <v>000000000002190224;PLN0219000022402524124134016</v>
      </c>
    </row>
    <row r="6468" spans="1:3" x14ac:dyDescent="0.3">
      <c r="A6468" s="2" t="s">
        <v>1308</v>
      </c>
      <c r="B6468" t="s">
        <v>6614</v>
      </c>
      <c r="C6468" t="str">
        <f t="shared" si="103"/>
        <v>000000000002190224;PLN0219000022402524124114281</v>
      </c>
    </row>
    <row r="6469" spans="1:3" x14ac:dyDescent="0.3">
      <c r="A6469" s="2" t="s">
        <v>1308</v>
      </c>
      <c r="B6469" t="s">
        <v>6615</v>
      </c>
      <c r="C6469" t="str">
        <f t="shared" si="103"/>
        <v>000000000002190224;PLN0219000022402524124131095</v>
      </c>
    </row>
    <row r="6470" spans="1:3" x14ac:dyDescent="0.3">
      <c r="A6470" s="2" t="s">
        <v>1308</v>
      </c>
      <c r="B6470" t="s">
        <v>6616</v>
      </c>
      <c r="C6470" t="str">
        <f t="shared" si="103"/>
        <v>000000000002190224;PLN0219000022402524124088683</v>
      </c>
    </row>
    <row r="6471" spans="1:3" x14ac:dyDescent="0.3">
      <c r="A6471" s="2" t="s">
        <v>1308</v>
      </c>
      <c r="B6471" t="s">
        <v>6617</v>
      </c>
      <c r="C6471" t="str">
        <f t="shared" si="103"/>
        <v>000000000002190224;PLN0219000022402524124094327</v>
      </c>
    </row>
    <row r="6472" spans="1:3" x14ac:dyDescent="0.3">
      <c r="A6472" s="2" t="s">
        <v>1308</v>
      </c>
      <c r="B6472" t="s">
        <v>6618</v>
      </c>
      <c r="C6472" t="str">
        <f t="shared" si="103"/>
        <v>000000000002190224;PLN0219000022402524124113747</v>
      </c>
    </row>
    <row r="6473" spans="1:3" x14ac:dyDescent="0.3">
      <c r="A6473" s="2" t="s">
        <v>1308</v>
      </c>
      <c r="B6473" t="s">
        <v>6619</v>
      </c>
      <c r="C6473" t="str">
        <f t="shared" si="103"/>
        <v>000000000002190224;PLN0219000022402524124133554</v>
      </c>
    </row>
    <row r="6474" spans="1:3" x14ac:dyDescent="0.3">
      <c r="A6474" s="2" t="s">
        <v>1308</v>
      </c>
      <c r="B6474" t="s">
        <v>6620</v>
      </c>
      <c r="C6474" t="str">
        <f t="shared" si="103"/>
        <v>000000000002190224;PLN0219000022402524124111980</v>
      </c>
    </row>
    <row r="6475" spans="1:3" x14ac:dyDescent="0.3">
      <c r="A6475" s="2" t="s">
        <v>1308</v>
      </c>
      <c r="B6475" t="s">
        <v>6621</v>
      </c>
      <c r="C6475" t="str">
        <f t="shared" si="103"/>
        <v>000000000002190224;PLN0219000022402524124049164</v>
      </c>
    </row>
    <row r="6476" spans="1:3" x14ac:dyDescent="0.3">
      <c r="A6476" s="2" t="s">
        <v>1308</v>
      </c>
      <c r="B6476" t="s">
        <v>6622</v>
      </c>
      <c r="C6476" t="str">
        <f t="shared" si="103"/>
        <v>000000000002190224;PLN0219000022402524124128687</v>
      </c>
    </row>
    <row r="6477" spans="1:3" x14ac:dyDescent="0.3">
      <c r="A6477" s="2" t="s">
        <v>1308</v>
      </c>
      <c r="B6477" t="s">
        <v>6623</v>
      </c>
      <c r="C6477" t="str">
        <f t="shared" si="103"/>
        <v>000000000002190224;PLN0219000022402524124132853</v>
      </c>
    </row>
    <row r="6478" spans="1:3" x14ac:dyDescent="0.3">
      <c r="A6478" s="2" t="s">
        <v>1308</v>
      </c>
      <c r="B6478" t="s">
        <v>6624</v>
      </c>
      <c r="C6478" t="str">
        <f t="shared" si="103"/>
        <v>000000000002190224;PLN0219000022402524124091547</v>
      </c>
    </row>
    <row r="6479" spans="1:3" x14ac:dyDescent="0.3">
      <c r="A6479" s="2" t="s">
        <v>1308</v>
      </c>
      <c r="B6479" t="s">
        <v>6625</v>
      </c>
      <c r="C6479" t="str">
        <f t="shared" si="103"/>
        <v>000000000002190224;PLN0219000022402524124169202</v>
      </c>
    </row>
    <row r="6480" spans="1:3" x14ac:dyDescent="0.3">
      <c r="A6480" s="2" t="s">
        <v>1308</v>
      </c>
      <c r="B6480" t="s">
        <v>6626</v>
      </c>
      <c r="C6480" t="str">
        <f t="shared" si="103"/>
        <v>000000000002190224;PLN0219000022402524124111741</v>
      </c>
    </row>
    <row r="6481" spans="1:3" x14ac:dyDescent="0.3">
      <c r="A6481" s="2" t="s">
        <v>1308</v>
      </c>
      <c r="B6481" t="s">
        <v>6627</v>
      </c>
      <c r="C6481" t="str">
        <f t="shared" si="103"/>
        <v>000000000002190224;PLN0219000022402524124169186</v>
      </c>
    </row>
    <row r="6482" spans="1:3" x14ac:dyDescent="0.3">
      <c r="A6482" s="2" t="s">
        <v>1308</v>
      </c>
      <c r="B6482" t="s">
        <v>6628</v>
      </c>
      <c r="C6482" t="str">
        <f t="shared" si="103"/>
        <v>000000000002190224;PLN0219000022402524124112152</v>
      </c>
    </row>
    <row r="6483" spans="1:3" x14ac:dyDescent="0.3">
      <c r="A6483" s="2" t="s">
        <v>1308</v>
      </c>
      <c r="B6483" t="s">
        <v>6629</v>
      </c>
      <c r="C6483" t="str">
        <f t="shared" si="103"/>
        <v>000000000002190224;PLN0219000022402524124091505</v>
      </c>
    </row>
    <row r="6484" spans="1:3" x14ac:dyDescent="0.3">
      <c r="A6484" s="2" t="s">
        <v>1308</v>
      </c>
      <c r="B6484" t="s">
        <v>6630</v>
      </c>
      <c r="C6484" t="str">
        <f t="shared" ref="C6484:C6547" si="104">_xlfn.TEXTJOIN(";",FALSE,A6484,B6484)</f>
        <v>000000000002190224;PLN0219000022402524124169251</v>
      </c>
    </row>
    <row r="6485" spans="1:3" x14ac:dyDescent="0.3">
      <c r="A6485" s="2" t="s">
        <v>1308</v>
      </c>
      <c r="B6485" t="s">
        <v>6631</v>
      </c>
      <c r="C6485" t="str">
        <f t="shared" si="104"/>
        <v>000000000002190224;PLN0219000022402524124129099</v>
      </c>
    </row>
    <row r="6486" spans="1:3" x14ac:dyDescent="0.3">
      <c r="A6486" s="2" t="s">
        <v>1308</v>
      </c>
      <c r="B6486" t="s">
        <v>6632</v>
      </c>
      <c r="C6486" t="str">
        <f t="shared" si="104"/>
        <v>000000000002190224;PLN0219000022402524124169459</v>
      </c>
    </row>
    <row r="6487" spans="1:3" x14ac:dyDescent="0.3">
      <c r="A6487" s="2" t="s">
        <v>1308</v>
      </c>
      <c r="B6487" t="s">
        <v>6633</v>
      </c>
      <c r="C6487" t="str">
        <f t="shared" si="104"/>
        <v>000000000002190224;PLN0219000022402524124143496</v>
      </c>
    </row>
    <row r="6488" spans="1:3" x14ac:dyDescent="0.3">
      <c r="A6488" s="2" t="s">
        <v>1308</v>
      </c>
      <c r="B6488" t="s">
        <v>6634</v>
      </c>
      <c r="C6488" t="str">
        <f t="shared" si="104"/>
        <v>000000000002190224;PLN0219000022402524124091497</v>
      </c>
    </row>
    <row r="6489" spans="1:3" x14ac:dyDescent="0.3">
      <c r="A6489" s="2" t="s">
        <v>1308</v>
      </c>
      <c r="B6489" t="s">
        <v>6635</v>
      </c>
      <c r="C6489" t="str">
        <f t="shared" si="104"/>
        <v>000000000002190224;PLN0219000022402524124096025</v>
      </c>
    </row>
    <row r="6490" spans="1:3" x14ac:dyDescent="0.3">
      <c r="A6490" s="2" t="s">
        <v>1308</v>
      </c>
      <c r="B6490" t="s">
        <v>6636</v>
      </c>
      <c r="C6490" t="str">
        <f t="shared" si="104"/>
        <v>000000000002190224;PLN0219000022402524124098773</v>
      </c>
    </row>
    <row r="6491" spans="1:3" x14ac:dyDescent="0.3">
      <c r="A6491" s="2" t="s">
        <v>1308</v>
      </c>
      <c r="B6491" t="s">
        <v>6637</v>
      </c>
      <c r="C6491" t="str">
        <f t="shared" si="104"/>
        <v>000000000002190224;PLN0219000022402524124131558</v>
      </c>
    </row>
    <row r="6492" spans="1:3" x14ac:dyDescent="0.3">
      <c r="A6492" s="2" t="s">
        <v>1308</v>
      </c>
      <c r="B6492" t="s">
        <v>6638</v>
      </c>
      <c r="C6492" t="str">
        <f t="shared" si="104"/>
        <v>000000000002190224;PLN0219000022402524124091125</v>
      </c>
    </row>
    <row r="6493" spans="1:3" x14ac:dyDescent="0.3">
      <c r="A6493" s="2" t="s">
        <v>1308</v>
      </c>
      <c r="B6493" t="s">
        <v>6639</v>
      </c>
      <c r="C6493" t="str">
        <f t="shared" si="104"/>
        <v>000000000002190224;PLN0219000022402524124110644</v>
      </c>
    </row>
    <row r="6494" spans="1:3" x14ac:dyDescent="0.3">
      <c r="A6494" s="2" t="s">
        <v>1308</v>
      </c>
      <c r="B6494" t="s">
        <v>6640</v>
      </c>
      <c r="C6494" t="str">
        <f t="shared" si="104"/>
        <v>000000000002190224;PLN0219000022402524124134040</v>
      </c>
    </row>
    <row r="6495" spans="1:3" x14ac:dyDescent="0.3">
      <c r="A6495" s="2" t="s">
        <v>1308</v>
      </c>
      <c r="B6495" t="s">
        <v>6641</v>
      </c>
      <c r="C6495" t="str">
        <f t="shared" si="104"/>
        <v>000000000002190224;PLN0219000022402524124094483</v>
      </c>
    </row>
    <row r="6496" spans="1:3" x14ac:dyDescent="0.3">
      <c r="A6496" s="2" t="s">
        <v>1308</v>
      </c>
      <c r="B6496" t="s">
        <v>6642</v>
      </c>
      <c r="C6496" t="str">
        <f t="shared" si="104"/>
        <v>000000000002190224;PLN0219000022402524124112012</v>
      </c>
    </row>
    <row r="6497" spans="1:3" x14ac:dyDescent="0.3">
      <c r="A6497" s="2" t="s">
        <v>1308</v>
      </c>
      <c r="B6497" t="s">
        <v>6643</v>
      </c>
      <c r="C6497" t="str">
        <f t="shared" si="104"/>
        <v>000000000002190224;PLN0219000022402524124052887</v>
      </c>
    </row>
    <row r="6498" spans="1:3" x14ac:dyDescent="0.3">
      <c r="A6498" s="2" t="s">
        <v>1308</v>
      </c>
      <c r="B6498" t="s">
        <v>6644</v>
      </c>
      <c r="C6498" t="str">
        <f t="shared" si="104"/>
        <v>000000000002190224;PLN0219000022402524124008483</v>
      </c>
    </row>
    <row r="6499" spans="1:3" x14ac:dyDescent="0.3">
      <c r="A6499" s="2" t="s">
        <v>1308</v>
      </c>
      <c r="B6499" t="s">
        <v>6645</v>
      </c>
      <c r="C6499" t="str">
        <f t="shared" si="104"/>
        <v>000000000002190224;PLN0219000022402524124087230</v>
      </c>
    </row>
    <row r="6500" spans="1:3" x14ac:dyDescent="0.3">
      <c r="A6500" s="2" t="s">
        <v>1308</v>
      </c>
      <c r="B6500" t="s">
        <v>6646</v>
      </c>
      <c r="C6500" t="str">
        <f t="shared" si="104"/>
        <v>000000000002190224;PLN0219000022402524124054347</v>
      </c>
    </row>
    <row r="6501" spans="1:3" x14ac:dyDescent="0.3">
      <c r="A6501" s="2" t="s">
        <v>1308</v>
      </c>
      <c r="B6501" t="s">
        <v>6647</v>
      </c>
      <c r="C6501" t="str">
        <f t="shared" si="104"/>
        <v>000000000002190224;PLN0219000022402524124058421</v>
      </c>
    </row>
    <row r="6502" spans="1:3" x14ac:dyDescent="0.3">
      <c r="A6502" s="2" t="s">
        <v>1308</v>
      </c>
      <c r="B6502" t="s">
        <v>6648</v>
      </c>
      <c r="C6502" t="str">
        <f t="shared" si="104"/>
        <v>000000000002190224;PLN0219000022402524124002569</v>
      </c>
    </row>
    <row r="6503" spans="1:3" x14ac:dyDescent="0.3">
      <c r="A6503" s="2" t="s">
        <v>1308</v>
      </c>
      <c r="B6503" t="s">
        <v>6649</v>
      </c>
      <c r="C6503" t="str">
        <f t="shared" si="104"/>
        <v>000000000002190224;PLN0219000022402524124010729</v>
      </c>
    </row>
    <row r="6504" spans="1:3" x14ac:dyDescent="0.3">
      <c r="A6504" s="2" t="s">
        <v>1308</v>
      </c>
      <c r="B6504" t="s">
        <v>6650</v>
      </c>
      <c r="C6504" t="str">
        <f t="shared" si="104"/>
        <v>000000000002190224;PLN0219000022402524124010901</v>
      </c>
    </row>
    <row r="6505" spans="1:3" x14ac:dyDescent="0.3">
      <c r="A6505" s="2" t="s">
        <v>1308</v>
      </c>
      <c r="B6505" t="s">
        <v>6651</v>
      </c>
      <c r="C6505" t="str">
        <f t="shared" si="104"/>
        <v>000000000002190224;PLN0219000022402524124054586</v>
      </c>
    </row>
    <row r="6506" spans="1:3" x14ac:dyDescent="0.3">
      <c r="A6506" s="2" t="s">
        <v>1308</v>
      </c>
      <c r="B6506" t="s">
        <v>6652</v>
      </c>
      <c r="C6506" t="str">
        <f t="shared" si="104"/>
        <v>000000000002190224;PLN0219000022402524124058686</v>
      </c>
    </row>
    <row r="6507" spans="1:3" x14ac:dyDescent="0.3">
      <c r="A6507" s="2" t="s">
        <v>1308</v>
      </c>
      <c r="B6507" t="s">
        <v>6653</v>
      </c>
      <c r="C6507" t="str">
        <f t="shared" si="104"/>
        <v>000000000002190224;PLN0219000022402524124002551</v>
      </c>
    </row>
    <row r="6508" spans="1:3" x14ac:dyDescent="0.3">
      <c r="A6508" s="2" t="s">
        <v>1308</v>
      </c>
      <c r="B6508" t="s">
        <v>6654</v>
      </c>
      <c r="C6508" t="str">
        <f t="shared" si="104"/>
        <v>000000000002190224;PLN0219000022402524124053570</v>
      </c>
    </row>
    <row r="6509" spans="1:3" x14ac:dyDescent="0.3">
      <c r="A6509" s="2" t="s">
        <v>1308</v>
      </c>
      <c r="B6509" t="s">
        <v>6655</v>
      </c>
      <c r="C6509" t="str">
        <f t="shared" si="104"/>
        <v>000000000002190224;PLN0219000022402524124099862</v>
      </c>
    </row>
    <row r="6510" spans="1:3" x14ac:dyDescent="0.3">
      <c r="A6510" s="2" t="s">
        <v>1308</v>
      </c>
      <c r="B6510" t="s">
        <v>6656</v>
      </c>
      <c r="C6510" t="str">
        <f t="shared" si="104"/>
        <v>000000000002190224;PLN0219000022402524124075300</v>
      </c>
    </row>
    <row r="6511" spans="1:3" x14ac:dyDescent="0.3">
      <c r="A6511" s="2" t="s">
        <v>1308</v>
      </c>
      <c r="B6511" t="s">
        <v>6657</v>
      </c>
      <c r="C6511" t="str">
        <f t="shared" si="104"/>
        <v>000000000002190224;PLN0219000022402524124078411</v>
      </c>
    </row>
    <row r="6512" spans="1:3" x14ac:dyDescent="0.3">
      <c r="A6512" s="2" t="s">
        <v>1308</v>
      </c>
      <c r="B6512" t="s">
        <v>6658</v>
      </c>
      <c r="C6512" t="str">
        <f t="shared" si="104"/>
        <v>000000000002190224;PLN0219000022402524124091182</v>
      </c>
    </row>
    <row r="6513" spans="1:3" x14ac:dyDescent="0.3">
      <c r="A6513" s="2" t="s">
        <v>1308</v>
      </c>
      <c r="B6513" t="s">
        <v>6659</v>
      </c>
      <c r="C6513" t="str">
        <f t="shared" si="104"/>
        <v>000000000002190224;PLN0219000022402524124098252</v>
      </c>
    </row>
    <row r="6514" spans="1:3" x14ac:dyDescent="0.3">
      <c r="A6514" s="2" t="s">
        <v>1308</v>
      </c>
      <c r="B6514" t="s">
        <v>6660</v>
      </c>
      <c r="C6514" t="str">
        <f t="shared" si="104"/>
        <v>000000000002190224;PLN0219000022402524124106311</v>
      </c>
    </row>
    <row r="6515" spans="1:3" x14ac:dyDescent="0.3">
      <c r="A6515" s="2" t="s">
        <v>1308</v>
      </c>
      <c r="B6515" t="s">
        <v>6661</v>
      </c>
      <c r="C6515" t="str">
        <f t="shared" si="104"/>
        <v>000000000002190224;PLN0219000022402524124075490</v>
      </c>
    </row>
    <row r="6516" spans="1:3" x14ac:dyDescent="0.3">
      <c r="A6516" s="2" t="s">
        <v>1308</v>
      </c>
      <c r="B6516" t="s">
        <v>6662</v>
      </c>
      <c r="C6516" t="str">
        <f t="shared" si="104"/>
        <v>000000000002190224;PLN0219000022402524124099722</v>
      </c>
    </row>
    <row r="6517" spans="1:3" x14ac:dyDescent="0.3">
      <c r="A6517" s="2" t="s">
        <v>1308</v>
      </c>
      <c r="B6517" t="s">
        <v>6663</v>
      </c>
      <c r="C6517" t="str">
        <f t="shared" si="104"/>
        <v>000000000002190224;PLN0219000022402524124129172</v>
      </c>
    </row>
    <row r="6518" spans="1:3" x14ac:dyDescent="0.3">
      <c r="A6518" s="2" t="s">
        <v>1308</v>
      </c>
      <c r="B6518" t="s">
        <v>6664</v>
      </c>
      <c r="C6518" t="str">
        <f t="shared" si="104"/>
        <v>000000000002190224;PLN0219000022402524124075193</v>
      </c>
    </row>
    <row r="6519" spans="1:3" x14ac:dyDescent="0.3">
      <c r="A6519" s="2" t="s">
        <v>1308</v>
      </c>
      <c r="B6519" t="s">
        <v>6665</v>
      </c>
      <c r="C6519" t="str">
        <f t="shared" si="104"/>
        <v>000000000002190224;PLN0219000022402524124048596</v>
      </c>
    </row>
    <row r="6520" spans="1:3" x14ac:dyDescent="0.3">
      <c r="A6520" s="2" t="s">
        <v>1308</v>
      </c>
      <c r="B6520" t="s">
        <v>6666</v>
      </c>
      <c r="C6520" t="str">
        <f t="shared" si="104"/>
        <v>000000000002190224;PLN0219000022402524124134255</v>
      </c>
    </row>
    <row r="6521" spans="1:3" x14ac:dyDescent="0.3">
      <c r="A6521" s="2" t="s">
        <v>1308</v>
      </c>
      <c r="B6521" t="s">
        <v>6667</v>
      </c>
      <c r="C6521" t="str">
        <f t="shared" si="104"/>
        <v>000000000002190224;PLN0219000022402524124134362</v>
      </c>
    </row>
    <row r="6522" spans="1:3" x14ac:dyDescent="0.3">
      <c r="A6522" s="2" t="s">
        <v>1308</v>
      </c>
      <c r="B6522" t="s">
        <v>6668</v>
      </c>
      <c r="C6522" t="str">
        <f t="shared" si="104"/>
        <v>000000000002190224;PLN0219000022402524124042029</v>
      </c>
    </row>
    <row r="6523" spans="1:3" x14ac:dyDescent="0.3">
      <c r="A6523" s="2" t="s">
        <v>1308</v>
      </c>
      <c r="B6523" t="s">
        <v>6669</v>
      </c>
      <c r="C6523" t="str">
        <f t="shared" si="104"/>
        <v>000000000002190224;PLN0219000022402524124110180</v>
      </c>
    </row>
    <row r="6524" spans="1:3" x14ac:dyDescent="0.3">
      <c r="A6524" s="2" t="s">
        <v>1308</v>
      </c>
      <c r="B6524" t="s">
        <v>6670</v>
      </c>
      <c r="C6524" t="str">
        <f t="shared" si="104"/>
        <v>000000000002190224;PLN0219000022402524124097593</v>
      </c>
    </row>
    <row r="6525" spans="1:3" x14ac:dyDescent="0.3">
      <c r="A6525" s="2" t="s">
        <v>1308</v>
      </c>
      <c r="B6525" t="s">
        <v>6671</v>
      </c>
      <c r="C6525" t="str">
        <f t="shared" si="104"/>
        <v>000000000002190224;PLN0219000022402524124098146</v>
      </c>
    </row>
    <row r="6526" spans="1:3" x14ac:dyDescent="0.3">
      <c r="A6526" s="2" t="s">
        <v>1308</v>
      </c>
      <c r="B6526" t="s">
        <v>6672</v>
      </c>
      <c r="C6526" t="str">
        <f t="shared" si="104"/>
        <v>000000000002190224;PLN0219000022402524124130378</v>
      </c>
    </row>
    <row r="6527" spans="1:3" x14ac:dyDescent="0.3">
      <c r="A6527" s="2" t="s">
        <v>1308</v>
      </c>
      <c r="B6527" t="s">
        <v>6673</v>
      </c>
      <c r="C6527" t="str">
        <f t="shared" si="104"/>
        <v>000000000002190224;PLN0219000022402524124108200</v>
      </c>
    </row>
    <row r="6528" spans="1:3" x14ac:dyDescent="0.3">
      <c r="A6528" s="2" t="s">
        <v>1308</v>
      </c>
      <c r="B6528" t="s">
        <v>6674</v>
      </c>
      <c r="C6528" t="str">
        <f t="shared" si="104"/>
        <v>000000000002190224;PLN0219000022402524124108929</v>
      </c>
    </row>
    <row r="6529" spans="1:3" x14ac:dyDescent="0.3">
      <c r="A6529" s="2" t="s">
        <v>1308</v>
      </c>
      <c r="B6529" t="s">
        <v>6675</v>
      </c>
      <c r="C6529" t="str">
        <f t="shared" si="104"/>
        <v>000000000002190224;PLN0219000022402524124091927</v>
      </c>
    </row>
    <row r="6530" spans="1:3" x14ac:dyDescent="0.3">
      <c r="A6530" s="2" t="s">
        <v>1308</v>
      </c>
      <c r="B6530" t="s">
        <v>6676</v>
      </c>
      <c r="C6530" t="str">
        <f t="shared" si="104"/>
        <v>000000000002190224;PLN0219000022402524124108176</v>
      </c>
    </row>
    <row r="6531" spans="1:3" x14ac:dyDescent="0.3">
      <c r="A6531" s="2" t="s">
        <v>1308</v>
      </c>
      <c r="B6531" t="s">
        <v>6677</v>
      </c>
      <c r="C6531" t="str">
        <f t="shared" si="104"/>
        <v>000000000002190224;PLN0219000022402524124099276</v>
      </c>
    </row>
    <row r="6532" spans="1:3" x14ac:dyDescent="0.3">
      <c r="A6532" s="2" t="s">
        <v>1308</v>
      </c>
      <c r="B6532" t="s">
        <v>6678</v>
      </c>
      <c r="C6532" t="str">
        <f t="shared" si="104"/>
        <v>000000000002190224;PLN0219000022402524124108531</v>
      </c>
    </row>
    <row r="6533" spans="1:3" x14ac:dyDescent="0.3">
      <c r="A6533" s="2" t="s">
        <v>1308</v>
      </c>
      <c r="B6533" t="s">
        <v>6679</v>
      </c>
      <c r="C6533" t="str">
        <f t="shared" si="104"/>
        <v>000000000002190224;PLN0219000022402524124078403</v>
      </c>
    </row>
    <row r="6534" spans="1:3" x14ac:dyDescent="0.3">
      <c r="A6534" s="2" t="s">
        <v>1308</v>
      </c>
      <c r="B6534" t="s">
        <v>6680</v>
      </c>
      <c r="C6534" t="str">
        <f t="shared" si="104"/>
        <v>000000000002190224;PLN0219000022402524124108911</v>
      </c>
    </row>
    <row r="6535" spans="1:3" x14ac:dyDescent="0.3">
      <c r="A6535" s="2" t="s">
        <v>1308</v>
      </c>
      <c r="B6535" t="s">
        <v>6681</v>
      </c>
      <c r="C6535" t="str">
        <f t="shared" si="104"/>
        <v>000000000002190224;PLN0219000022402524124107624</v>
      </c>
    </row>
    <row r="6536" spans="1:3" x14ac:dyDescent="0.3">
      <c r="A6536" s="2" t="s">
        <v>1308</v>
      </c>
      <c r="B6536" t="s">
        <v>6682</v>
      </c>
      <c r="C6536" t="str">
        <f t="shared" si="104"/>
        <v>000000000002190224;PLN0219000022402524124041948</v>
      </c>
    </row>
    <row r="6537" spans="1:3" x14ac:dyDescent="0.3">
      <c r="A6537" s="2" t="s">
        <v>1308</v>
      </c>
      <c r="B6537" t="s">
        <v>6683</v>
      </c>
      <c r="C6537" t="str">
        <f t="shared" si="104"/>
        <v>000000000002190224;PLN0219000022402524124099409</v>
      </c>
    </row>
    <row r="6538" spans="1:3" x14ac:dyDescent="0.3">
      <c r="A6538" s="2" t="s">
        <v>1308</v>
      </c>
      <c r="B6538" t="s">
        <v>6684</v>
      </c>
      <c r="C6538" t="str">
        <f t="shared" si="104"/>
        <v>000000000002190224;PLN0219000022402524124078726</v>
      </c>
    </row>
    <row r="6539" spans="1:3" x14ac:dyDescent="0.3">
      <c r="A6539" s="2" t="s">
        <v>1308</v>
      </c>
      <c r="B6539" t="s">
        <v>6685</v>
      </c>
      <c r="C6539" t="str">
        <f t="shared" si="104"/>
        <v>000000000002190224;PLN0219000022402524124097643</v>
      </c>
    </row>
    <row r="6540" spans="1:3" x14ac:dyDescent="0.3">
      <c r="A6540" s="2" t="s">
        <v>1308</v>
      </c>
      <c r="B6540" t="s">
        <v>6686</v>
      </c>
      <c r="C6540" t="str">
        <f t="shared" si="104"/>
        <v>000000000002190224;PLN0219000022402524124041559</v>
      </c>
    </row>
    <row r="6541" spans="1:3" x14ac:dyDescent="0.3">
      <c r="A6541" s="2" t="s">
        <v>1308</v>
      </c>
      <c r="B6541" t="s">
        <v>6687</v>
      </c>
      <c r="C6541" t="str">
        <f t="shared" si="104"/>
        <v>000000000002190224;PLN0219000022402524124072976</v>
      </c>
    </row>
    <row r="6542" spans="1:3" x14ac:dyDescent="0.3">
      <c r="A6542" s="2" t="s">
        <v>1308</v>
      </c>
      <c r="B6542" t="s">
        <v>6688</v>
      </c>
      <c r="C6542" t="str">
        <f t="shared" si="104"/>
        <v>000000000002190224;PLN0219000022402524124095191</v>
      </c>
    </row>
    <row r="6543" spans="1:3" x14ac:dyDescent="0.3">
      <c r="A6543" s="2" t="s">
        <v>1308</v>
      </c>
      <c r="B6543" t="s">
        <v>6689</v>
      </c>
      <c r="C6543" t="str">
        <f t="shared" si="104"/>
        <v>000000000002190224;PLN0219000022402524124113291</v>
      </c>
    </row>
    <row r="6544" spans="1:3" x14ac:dyDescent="0.3">
      <c r="A6544" s="2" t="s">
        <v>1308</v>
      </c>
      <c r="B6544" t="s">
        <v>6690</v>
      </c>
      <c r="C6544" t="str">
        <f t="shared" si="104"/>
        <v>000000000002190224;PLN0219000022402524124094178</v>
      </c>
    </row>
    <row r="6545" spans="1:3" x14ac:dyDescent="0.3">
      <c r="A6545" s="2" t="s">
        <v>1308</v>
      </c>
      <c r="B6545" t="s">
        <v>6691</v>
      </c>
      <c r="C6545" t="str">
        <f t="shared" si="104"/>
        <v>000000000002190224;PLN0219000022402524124099268</v>
      </c>
    </row>
    <row r="6546" spans="1:3" x14ac:dyDescent="0.3">
      <c r="A6546" s="2" t="s">
        <v>1308</v>
      </c>
      <c r="B6546" t="s">
        <v>6692</v>
      </c>
      <c r="C6546" t="str">
        <f t="shared" si="104"/>
        <v>000000000002190224;PLN0219000022402524124078627</v>
      </c>
    </row>
    <row r="6547" spans="1:3" x14ac:dyDescent="0.3">
      <c r="A6547" s="2" t="s">
        <v>1308</v>
      </c>
      <c r="B6547" t="s">
        <v>6693</v>
      </c>
      <c r="C6547" t="str">
        <f t="shared" si="104"/>
        <v>000000000002190224;PLN0219000022402524124048497</v>
      </c>
    </row>
    <row r="6548" spans="1:3" x14ac:dyDescent="0.3">
      <c r="A6548" s="2" t="s">
        <v>1308</v>
      </c>
      <c r="B6548" t="s">
        <v>6694</v>
      </c>
      <c r="C6548" t="str">
        <f t="shared" ref="C6548:C6611" si="105">_xlfn.TEXTJOIN(";",FALSE,A6548,B6548)</f>
        <v>000000000002190224;PLN0219000022402524124049370</v>
      </c>
    </row>
    <row r="6549" spans="1:3" x14ac:dyDescent="0.3">
      <c r="A6549" s="2" t="s">
        <v>1308</v>
      </c>
      <c r="B6549" t="s">
        <v>6695</v>
      </c>
      <c r="C6549" t="str">
        <f t="shared" si="105"/>
        <v>000000000002190224;PLN0219000022402524124107327</v>
      </c>
    </row>
    <row r="6550" spans="1:3" x14ac:dyDescent="0.3">
      <c r="A6550" s="2" t="s">
        <v>1308</v>
      </c>
      <c r="B6550" t="s">
        <v>6696</v>
      </c>
      <c r="C6550" t="str">
        <f t="shared" si="105"/>
        <v>000000000002190224;PLN0219000022402524124100041</v>
      </c>
    </row>
    <row r="6551" spans="1:3" x14ac:dyDescent="0.3">
      <c r="A6551" s="2" t="s">
        <v>1308</v>
      </c>
      <c r="B6551" t="s">
        <v>6697</v>
      </c>
      <c r="C6551" t="str">
        <f t="shared" si="105"/>
        <v>000000000002190224;PLN0219000022402524124110610</v>
      </c>
    </row>
    <row r="6552" spans="1:3" x14ac:dyDescent="0.3">
      <c r="A6552" s="2" t="s">
        <v>1308</v>
      </c>
      <c r="B6552" t="s">
        <v>6698</v>
      </c>
      <c r="C6552" t="str">
        <f t="shared" si="105"/>
        <v>000000000002190224;PLN0219000022402524124048943</v>
      </c>
    </row>
    <row r="6553" spans="1:3" x14ac:dyDescent="0.3">
      <c r="A6553" s="2" t="s">
        <v>1308</v>
      </c>
      <c r="B6553" t="s">
        <v>6699</v>
      </c>
      <c r="C6553" t="str">
        <f t="shared" si="105"/>
        <v>000000000002190224;PLN0219000022402524124049008</v>
      </c>
    </row>
    <row r="6554" spans="1:3" x14ac:dyDescent="0.3">
      <c r="A6554" s="2" t="s">
        <v>1308</v>
      </c>
      <c r="B6554" t="s">
        <v>6700</v>
      </c>
      <c r="C6554" t="str">
        <f t="shared" si="105"/>
        <v>000000000002190224;PLN0219000022402524124107988</v>
      </c>
    </row>
    <row r="6555" spans="1:3" x14ac:dyDescent="0.3">
      <c r="A6555" s="2" t="s">
        <v>1308</v>
      </c>
      <c r="B6555" t="s">
        <v>6701</v>
      </c>
      <c r="C6555" t="str">
        <f t="shared" si="105"/>
        <v>000000000002190224;PLN0219000022402524124098039</v>
      </c>
    </row>
    <row r="6556" spans="1:3" x14ac:dyDescent="0.3">
      <c r="A6556" s="2" t="s">
        <v>1308</v>
      </c>
      <c r="B6556" t="s">
        <v>6702</v>
      </c>
      <c r="C6556" t="str">
        <f t="shared" si="105"/>
        <v>000000000002190224;PLN0219000022402524124108630</v>
      </c>
    </row>
    <row r="6557" spans="1:3" x14ac:dyDescent="0.3">
      <c r="A6557" s="2" t="s">
        <v>1308</v>
      </c>
      <c r="B6557" t="s">
        <v>6703</v>
      </c>
      <c r="C6557" t="str">
        <f t="shared" si="105"/>
        <v>000000000002190224;PLN0219000022402524124002460</v>
      </c>
    </row>
    <row r="6558" spans="1:3" x14ac:dyDescent="0.3">
      <c r="A6558" s="2" t="s">
        <v>1308</v>
      </c>
      <c r="B6558" t="s">
        <v>6704</v>
      </c>
      <c r="C6558" t="str">
        <f t="shared" si="105"/>
        <v>000000000002190224;PLN0219000022402524124010919</v>
      </c>
    </row>
    <row r="6559" spans="1:3" x14ac:dyDescent="0.3">
      <c r="A6559" s="2" t="s">
        <v>1308</v>
      </c>
      <c r="B6559" t="s">
        <v>6705</v>
      </c>
      <c r="C6559" t="str">
        <f t="shared" si="105"/>
        <v>000000000002190224;PLN0219000022402524124059056</v>
      </c>
    </row>
    <row r="6560" spans="1:3" x14ac:dyDescent="0.3">
      <c r="A6560" s="2" t="s">
        <v>1308</v>
      </c>
      <c r="B6560" t="s">
        <v>6706</v>
      </c>
      <c r="C6560" t="str">
        <f t="shared" si="105"/>
        <v>000000000002190224;PLN0219000022402524124058884</v>
      </c>
    </row>
    <row r="6561" spans="1:3" x14ac:dyDescent="0.3">
      <c r="A6561" s="2" t="s">
        <v>1308</v>
      </c>
      <c r="B6561" t="s">
        <v>6707</v>
      </c>
      <c r="C6561" t="str">
        <f t="shared" si="105"/>
        <v>000000000002190224;PLN0219000022402524124016205</v>
      </c>
    </row>
    <row r="6562" spans="1:3" x14ac:dyDescent="0.3">
      <c r="A6562" s="2" t="s">
        <v>1308</v>
      </c>
      <c r="B6562" t="s">
        <v>6708</v>
      </c>
      <c r="C6562" t="str">
        <f t="shared" si="105"/>
        <v>000000000002190224;PLN0219000022402524124058728</v>
      </c>
    </row>
    <row r="6563" spans="1:3" x14ac:dyDescent="0.3">
      <c r="A6563" s="2" t="s">
        <v>1308</v>
      </c>
      <c r="B6563" t="s">
        <v>6709</v>
      </c>
      <c r="C6563" t="str">
        <f t="shared" si="105"/>
        <v>000000000002190224;PLN0219000022402524124010802</v>
      </c>
    </row>
    <row r="6564" spans="1:3" x14ac:dyDescent="0.3">
      <c r="A6564" s="2" t="s">
        <v>1308</v>
      </c>
      <c r="B6564" t="s">
        <v>6710</v>
      </c>
      <c r="C6564" t="str">
        <f t="shared" si="105"/>
        <v>000000000002190224;PLN0219000022402524124010836</v>
      </c>
    </row>
    <row r="6565" spans="1:3" x14ac:dyDescent="0.3">
      <c r="A6565" s="2" t="s">
        <v>1308</v>
      </c>
      <c r="B6565" t="s">
        <v>6711</v>
      </c>
      <c r="C6565" t="str">
        <f t="shared" si="105"/>
        <v>000000000002190224;PLN0219000022402524124016171</v>
      </c>
    </row>
    <row r="6566" spans="1:3" x14ac:dyDescent="0.3">
      <c r="A6566" s="2" t="s">
        <v>1308</v>
      </c>
      <c r="B6566" t="s">
        <v>6712</v>
      </c>
      <c r="C6566" t="str">
        <f t="shared" si="105"/>
        <v>000000000002190224;PLN0219000022402524124058983</v>
      </c>
    </row>
    <row r="6567" spans="1:3" x14ac:dyDescent="0.3">
      <c r="A6567" s="2" t="s">
        <v>1308</v>
      </c>
      <c r="B6567" t="s">
        <v>6713</v>
      </c>
      <c r="C6567" t="str">
        <f t="shared" si="105"/>
        <v>000000000002190224;PLN0219000022402524124037060</v>
      </c>
    </row>
    <row r="6568" spans="1:3" x14ac:dyDescent="0.3">
      <c r="A6568" s="2" t="s">
        <v>1308</v>
      </c>
      <c r="B6568" t="s">
        <v>6714</v>
      </c>
      <c r="C6568" t="str">
        <f t="shared" si="105"/>
        <v>000000000002190224;PLN0219000022402524124053422</v>
      </c>
    </row>
    <row r="6569" spans="1:3" x14ac:dyDescent="0.3">
      <c r="A6569" s="2" t="s">
        <v>1308</v>
      </c>
      <c r="B6569" t="s">
        <v>6715</v>
      </c>
      <c r="C6569" t="str">
        <f t="shared" si="105"/>
        <v>000000000002190224;PLN0219000022402524124112657</v>
      </c>
    </row>
    <row r="6570" spans="1:3" x14ac:dyDescent="0.3">
      <c r="A6570" s="2" t="s">
        <v>1308</v>
      </c>
      <c r="B6570" t="s">
        <v>6716</v>
      </c>
      <c r="C6570" t="str">
        <f t="shared" si="105"/>
        <v>000000000002190224;PLN0219000022402524124111527</v>
      </c>
    </row>
    <row r="6571" spans="1:3" x14ac:dyDescent="0.3">
      <c r="A6571" s="2" t="s">
        <v>1308</v>
      </c>
      <c r="B6571" t="s">
        <v>6717</v>
      </c>
      <c r="C6571" t="str">
        <f t="shared" si="105"/>
        <v>000000000002190224;PLN0219000022402524124112038</v>
      </c>
    </row>
    <row r="6572" spans="1:3" x14ac:dyDescent="0.3">
      <c r="A6572" s="2" t="s">
        <v>1308</v>
      </c>
      <c r="B6572" t="s">
        <v>6718</v>
      </c>
      <c r="C6572" t="str">
        <f t="shared" si="105"/>
        <v>000000000002190224;PLN0219000022402524124077884</v>
      </c>
    </row>
    <row r="6573" spans="1:3" x14ac:dyDescent="0.3">
      <c r="A6573" s="2" t="s">
        <v>1308</v>
      </c>
      <c r="B6573" t="s">
        <v>6719</v>
      </c>
      <c r="C6573" t="str">
        <f t="shared" si="105"/>
        <v>000000000002190224;PLN0219000022402524124077942</v>
      </c>
    </row>
    <row r="6574" spans="1:3" x14ac:dyDescent="0.3">
      <c r="A6574" s="2" t="s">
        <v>1308</v>
      </c>
      <c r="B6574" t="s">
        <v>6720</v>
      </c>
      <c r="C6574" t="str">
        <f t="shared" si="105"/>
        <v>000000000002190224;PLN0219000022402524124109208</v>
      </c>
    </row>
    <row r="6575" spans="1:3" x14ac:dyDescent="0.3">
      <c r="A6575" s="2" t="s">
        <v>1308</v>
      </c>
      <c r="B6575" t="s">
        <v>6721</v>
      </c>
      <c r="C6575" t="str">
        <f t="shared" si="105"/>
        <v>000000000002190224;PLN0219000022402524124048992</v>
      </c>
    </row>
    <row r="6576" spans="1:3" x14ac:dyDescent="0.3">
      <c r="A6576" s="2" t="s">
        <v>1308</v>
      </c>
      <c r="B6576" t="s">
        <v>6722</v>
      </c>
      <c r="C6576" t="str">
        <f t="shared" si="105"/>
        <v>000000000002190224;PLN0219000022402524124169905</v>
      </c>
    </row>
    <row r="6577" spans="1:3" x14ac:dyDescent="0.3">
      <c r="A6577" s="2" t="s">
        <v>1308</v>
      </c>
      <c r="B6577" t="s">
        <v>6723</v>
      </c>
      <c r="C6577" t="str">
        <f t="shared" si="105"/>
        <v>000000000002190224;PLN0219000022402524124169756</v>
      </c>
    </row>
    <row r="6578" spans="1:3" x14ac:dyDescent="0.3">
      <c r="A6578" s="2" t="s">
        <v>1308</v>
      </c>
      <c r="B6578" t="s">
        <v>6724</v>
      </c>
      <c r="C6578" t="str">
        <f t="shared" si="105"/>
        <v>000000000002190224;PLN0219000022402524124099078</v>
      </c>
    </row>
    <row r="6579" spans="1:3" x14ac:dyDescent="0.3">
      <c r="A6579" s="2" t="s">
        <v>1308</v>
      </c>
      <c r="B6579" t="s">
        <v>6725</v>
      </c>
      <c r="C6579" t="str">
        <f t="shared" si="105"/>
        <v>000000000002190224;PLN0219000022402524124097916</v>
      </c>
    </row>
    <row r="6580" spans="1:3" x14ac:dyDescent="0.3">
      <c r="A6580" s="2" t="s">
        <v>1308</v>
      </c>
      <c r="B6580" t="s">
        <v>6726</v>
      </c>
      <c r="C6580" t="str">
        <f t="shared" si="105"/>
        <v>000000000002190224;PLN0219000022402524124169244</v>
      </c>
    </row>
    <row r="6581" spans="1:3" x14ac:dyDescent="0.3">
      <c r="A6581" s="2" t="s">
        <v>1308</v>
      </c>
      <c r="B6581" t="s">
        <v>6727</v>
      </c>
      <c r="C6581" t="str">
        <f t="shared" si="105"/>
        <v>000000000002190224;PLN0219000022402524124110768</v>
      </c>
    </row>
    <row r="6582" spans="1:3" x14ac:dyDescent="0.3">
      <c r="A6582" s="2" t="s">
        <v>1308</v>
      </c>
      <c r="B6582" t="s">
        <v>6728</v>
      </c>
      <c r="C6582" t="str">
        <f t="shared" si="105"/>
        <v>000000000002190224;PLN0219000022402524124107616</v>
      </c>
    </row>
    <row r="6583" spans="1:3" x14ac:dyDescent="0.3">
      <c r="A6583" s="2" t="s">
        <v>1308</v>
      </c>
      <c r="B6583" t="s">
        <v>6729</v>
      </c>
      <c r="C6583" t="str">
        <f t="shared" si="105"/>
        <v>000000000002190224;PLN0219000022402524124129065</v>
      </c>
    </row>
    <row r="6584" spans="1:3" x14ac:dyDescent="0.3">
      <c r="A6584" s="2" t="s">
        <v>1308</v>
      </c>
      <c r="B6584" t="s">
        <v>6730</v>
      </c>
      <c r="C6584" t="str">
        <f t="shared" si="105"/>
        <v>000000000002190224;PLN0219000022402524124097817</v>
      </c>
    </row>
    <row r="6585" spans="1:3" x14ac:dyDescent="0.3">
      <c r="A6585" s="2" t="s">
        <v>1308</v>
      </c>
      <c r="B6585" t="s">
        <v>6731</v>
      </c>
      <c r="C6585" t="str">
        <f t="shared" si="105"/>
        <v>000000000002190224;PLN0219000022402524124048968</v>
      </c>
    </row>
    <row r="6586" spans="1:3" x14ac:dyDescent="0.3">
      <c r="A6586" s="2" t="s">
        <v>1308</v>
      </c>
      <c r="B6586" t="s">
        <v>6732</v>
      </c>
      <c r="C6586" t="str">
        <f t="shared" si="105"/>
        <v>000000000002190224;PLN0219000022402524124098401</v>
      </c>
    </row>
    <row r="6587" spans="1:3" x14ac:dyDescent="0.3">
      <c r="A6587" s="2" t="s">
        <v>1308</v>
      </c>
      <c r="B6587" t="s">
        <v>6733</v>
      </c>
      <c r="C6587" t="str">
        <f t="shared" si="105"/>
        <v>000000000002190224;PLN0219000022402524124085457</v>
      </c>
    </row>
    <row r="6588" spans="1:3" x14ac:dyDescent="0.3">
      <c r="A6588" s="2" t="s">
        <v>1308</v>
      </c>
      <c r="B6588" t="s">
        <v>6734</v>
      </c>
      <c r="C6588" t="str">
        <f t="shared" si="105"/>
        <v>000000000002190224;PLN0219000022402524124109190</v>
      </c>
    </row>
    <row r="6589" spans="1:3" x14ac:dyDescent="0.3">
      <c r="A6589" s="2" t="s">
        <v>1308</v>
      </c>
      <c r="B6589" t="s">
        <v>6735</v>
      </c>
      <c r="C6589" t="str">
        <f t="shared" si="105"/>
        <v>000000000002190224;PLN0219000022402524124109885</v>
      </c>
    </row>
    <row r="6590" spans="1:3" x14ac:dyDescent="0.3">
      <c r="A6590" s="2" t="s">
        <v>1308</v>
      </c>
      <c r="B6590" t="s">
        <v>6736</v>
      </c>
      <c r="C6590" t="str">
        <f t="shared" si="105"/>
        <v>000000000002190224;PLN0219000022402524124072943</v>
      </c>
    </row>
    <row r="6591" spans="1:3" x14ac:dyDescent="0.3">
      <c r="A6591" s="2" t="s">
        <v>1308</v>
      </c>
      <c r="B6591" t="s">
        <v>6737</v>
      </c>
      <c r="C6591" t="str">
        <f t="shared" si="105"/>
        <v>000000000002190224;PLN0219000022402524124109646</v>
      </c>
    </row>
    <row r="6592" spans="1:3" x14ac:dyDescent="0.3">
      <c r="A6592" s="2" t="s">
        <v>1308</v>
      </c>
      <c r="B6592" t="s">
        <v>6738</v>
      </c>
      <c r="C6592" t="str">
        <f t="shared" si="105"/>
        <v>000000000002190224;PLN0219000022402524124107046</v>
      </c>
    </row>
    <row r="6593" spans="1:3" x14ac:dyDescent="0.3">
      <c r="A6593" s="2" t="s">
        <v>1308</v>
      </c>
      <c r="B6593" t="s">
        <v>6739</v>
      </c>
      <c r="C6593" t="str">
        <f t="shared" si="105"/>
        <v>000000000002190224;PLN0219000022402524124050311</v>
      </c>
    </row>
    <row r="6594" spans="1:3" x14ac:dyDescent="0.3">
      <c r="A6594" s="2" t="s">
        <v>1308</v>
      </c>
      <c r="B6594" t="s">
        <v>6740</v>
      </c>
      <c r="C6594" t="str">
        <f t="shared" si="105"/>
        <v>000000000002190224;PLN0219000022402524124053596</v>
      </c>
    </row>
    <row r="6595" spans="1:3" x14ac:dyDescent="0.3">
      <c r="A6595" s="2" t="s">
        <v>1308</v>
      </c>
      <c r="B6595" t="s">
        <v>6741</v>
      </c>
      <c r="C6595" t="str">
        <f t="shared" si="105"/>
        <v>000000000002190224;PLN0219000022402524124001181</v>
      </c>
    </row>
    <row r="6596" spans="1:3" x14ac:dyDescent="0.3">
      <c r="A6596" s="2" t="s">
        <v>1308</v>
      </c>
      <c r="B6596" t="s">
        <v>6742</v>
      </c>
      <c r="C6596" t="str">
        <f t="shared" si="105"/>
        <v>000000000002190224;PLN0219000022402524124023748</v>
      </c>
    </row>
    <row r="6597" spans="1:3" x14ac:dyDescent="0.3">
      <c r="A6597" s="2" t="s">
        <v>1308</v>
      </c>
      <c r="B6597" t="s">
        <v>6743</v>
      </c>
      <c r="C6597" t="str">
        <f t="shared" si="105"/>
        <v>000000000002190224;PLN0219000022402524124058892</v>
      </c>
    </row>
    <row r="6598" spans="1:3" x14ac:dyDescent="0.3">
      <c r="A6598" s="2" t="s">
        <v>1308</v>
      </c>
      <c r="B6598" t="s">
        <v>6744</v>
      </c>
      <c r="C6598" t="str">
        <f t="shared" si="105"/>
        <v>000000000002190224;PLN0219000022402524124058454</v>
      </c>
    </row>
    <row r="6599" spans="1:3" x14ac:dyDescent="0.3">
      <c r="A6599" s="2" t="s">
        <v>1308</v>
      </c>
      <c r="B6599" t="s">
        <v>6745</v>
      </c>
      <c r="C6599" t="str">
        <f t="shared" si="105"/>
        <v>000000000002190224;PLN0219000022402524124010570</v>
      </c>
    </row>
    <row r="6600" spans="1:3" x14ac:dyDescent="0.3">
      <c r="A6600" s="2" t="s">
        <v>1308</v>
      </c>
      <c r="B6600" t="s">
        <v>6746</v>
      </c>
      <c r="C6600" t="str">
        <f t="shared" si="105"/>
        <v>000000000002190224;PLN0219000022402524124013996</v>
      </c>
    </row>
    <row r="6601" spans="1:3" x14ac:dyDescent="0.3">
      <c r="A6601" s="2" t="s">
        <v>1308</v>
      </c>
      <c r="B6601" t="s">
        <v>6747</v>
      </c>
      <c r="C6601" t="str">
        <f t="shared" si="105"/>
        <v>000000000002190224;PLN0219000022402524124008269</v>
      </c>
    </row>
    <row r="6602" spans="1:3" x14ac:dyDescent="0.3">
      <c r="A6602" s="2" t="s">
        <v>1308</v>
      </c>
      <c r="B6602" t="s">
        <v>6748</v>
      </c>
      <c r="C6602" t="str">
        <f t="shared" si="105"/>
        <v>000000000002190224;PLN0219000022402524124052523</v>
      </c>
    </row>
    <row r="6603" spans="1:3" x14ac:dyDescent="0.3">
      <c r="A6603" s="2" t="s">
        <v>1308</v>
      </c>
      <c r="B6603" t="s">
        <v>6749</v>
      </c>
      <c r="C6603" t="str">
        <f t="shared" si="105"/>
        <v>000000000002190224;PLN0219000022402524124008434</v>
      </c>
    </row>
    <row r="6604" spans="1:3" x14ac:dyDescent="0.3">
      <c r="A6604" s="2" t="s">
        <v>1308</v>
      </c>
      <c r="B6604" t="s">
        <v>6750</v>
      </c>
      <c r="C6604" t="str">
        <f t="shared" si="105"/>
        <v>000000000002190224;PLN0219000022402524124016528</v>
      </c>
    </row>
    <row r="6605" spans="1:3" x14ac:dyDescent="0.3">
      <c r="A6605" s="2" t="s">
        <v>1308</v>
      </c>
      <c r="B6605" t="s">
        <v>6751</v>
      </c>
      <c r="C6605" t="str">
        <f t="shared" si="105"/>
        <v>000000000002190224;PLN0219000022402524124049560</v>
      </c>
    </row>
    <row r="6606" spans="1:3" x14ac:dyDescent="0.3">
      <c r="A6606" s="2" t="s">
        <v>1308</v>
      </c>
      <c r="B6606" t="s">
        <v>6752</v>
      </c>
      <c r="C6606" t="str">
        <f t="shared" si="105"/>
        <v>000000000002190224;PLN0219000022402524124084989</v>
      </c>
    </row>
    <row r="6607" spans="1:3" x14ac:dyDescent="0.3">
      <c r="A6607" s="2" t="s">
        <v>1308</v>
      </c>
      <c r="B6607" t="s">
        <v>6753</v>
      </c>
      <c r="C6607" t="str">
        <f t="shared" si="105"/>
        <v>000000000002190224;PLN0219000022402524124085630</v>
      </c>
    </row>
    <row r="6608" spans="1:3" x14ac:dyDescent="0.3">
      <c r="A6608" s="2" t="s">
        <v>1308</v>
      </c>
      <c r="B6608" t="s">
        <v>6754</v>
      </c>
      <c r="C6608" t="str">
        <f t="shared" si="105"/>
        <v>000000000002190224;PLN0219000022402524124109901</v>
      </c>
    </row>
    <row r="6609" spans="1:3" x14ac:dyDescent="0.3">
      <c r="A6609" s="2" t="s">
        <v>1308</v>
      </c>
      <c r="B6609" t="s">
        <v>6755</v>
      </c>
      <c r="C6609" t="str">
        <f t="shared" si="105"/>
        <v>000000000002190224;PLN0219000022402524124078692</v>
      </c>
    </row>
    <row r="6610" spans="1:3" x14ac:dyDescent="0.3">
      <c r="A6610" s="2" t="s">
        <v>1308</v>
      </c>
      <c r="B6610" t="s">
        <v>6756</v>
      </c>
      <c r="C6610" t="str">
        <f t="shared" si="105"/>
        <v>000000000002190224;PLN0219000022402524124085341</v>
      </c>
    </row>
    <row r="6611" spans="1:3" x14ac:dyDescent="0.3">
      <c r="A6611" s="2" t="s">
        <v>1308</v>
      </c>
      <c r="B6611" t="s">
        <v>6757</v>
      </c>
      <c r="C6611" t="str">
        <f t="shared" si="105"/>
        <v>000000000002190224;PLN0219000022402524124106857</v>
      </c>
    </row>
    <row r="6612" spans="1:3" x14ac:dyDescent="0.3">
      <c r="A6612" s="2" t="s">
        <v>1308</v>
      </c>
      <c r="B6612" t="s">
        <v>6758</v>
      </c>
      <c r="C6612" t="str">
        <f t="shared" ref="C6612:C6675" si="106">_xlfn.TEXTJOIN(";",FALSE,A6612,B6612)</f>
        <v>000000000002190224;PLN0219000022402524124110495</v>
      </c>
    </row>
    <row r="6613" spans="1:3" x14ac:dyDescent="0.3">
      <c r="A6613" s="2" t="s">
        <v>1308</v>
      </c>
      <c r="B6613" t="s">
        <v>6759</v>
      </c>
      <c r="C6613" t="str">
        <f t="shared" si="106"/>
        <v>000000000002190224;PLN0219000022402524124108689</v>
      </c>
    </row>
    <row r="6614" spans="1:3" x14ac:dyDescent="0.3">
      <c r="A6614" s="2" t="s">
        <v>1308</v>
      </c>
      <c r="B6614" t="s">
        <v>6760</v>
      </c>
      <c r="C6614" t="str">
        <f t="shared" si="106"/>
        <v>000000000002190224;PLN0219000022402524124110271</v>
      </c>
    </row>
    <row r="6615" spans="1:3" x14ac:dyDescent="0.3">
      <c r="A6615" s="2" t="s">
        <v>1308</v>
      </c>
      <c r="B6615" t="s">
        <v>6761</v>
      </c>
      <c r="C6615" t="str">
        <f t="shared" si="106"/>
        <v>000000000002190224;PLN0219000022402524124106741</v>
      </c>
    </row>
    <row r="6616" spans="1:3" x14ac:dyDescent="0.3">
      <c r="A6616" s="2" t="s">
        <v>1308</v>
      </c>
      <c r="B6616" t="s">
        <v>6762</v>
      </c>
      <c r="C6616" t="str">
        <f t="shared" si="106"/>
        <v>000000000002190224;PLN0219000022402524124098484</v>
      </c>
    </row>
    <row r="6617" spans="1:3" x14ac:dyDescent="0.3">
      <c r="A6617" s="2" t="s">
        <v>1308</v>
      </c>
      <c r="B6617" t="s">
        <v>6763</v>
      </c>
      <c r="C6617" t="str">
        <f t="shared" si="106"/>
        <v>000000000002190224;PLN0219000022402524124110677</v>
      </c>
    </row>
    <row r="6618" spans="1:3" x14ac:dyDescent="0.3">
      <c r="A6618" s="2" t="s">
        <v>1308</v>
      </c>
      <c r="B6618" t="s">
        <v>6764</v>
      </c>
      <c r="C6618" t="str">
        <f t="shared" si="106"/>
        <v>000000000002190224;PLN0219000022402524124091695</v>
      </c>
    </row>
    <row r="6619" spans="1:3" x14ac:dyDescent="0.3">
      <c r="A6619" s="2" t="s">
        <v>1308</v>
      </c>
      <c r="B6619" t="s">
        <v>6765</v>
      </c>
      <c r="C6619" t="str">
        <f t="shared" si="106"/>
        <v>000000000002190224;PLN0219000022402524124108226</v>
      </c>
    </row>
    <row r="6620" spans="1:3" x14ac:dyDescent="0.3">
      <c r="A6620" s="2" t="s">
        <v>1308</v>
      </c>
      <c r="B6620" t="s">
        <v>6766</v>
      </c>
      <c r="C6620" t="str">
        <f t="shared" si="106"/>
        <v>000000000002190224;PLN0219000022402524124110289</v>
      </c>
    </row>
    <row r="6621" spans="1:3" x14ac:dyDescent="0.3">
      <c r="A6621" s="2" t="s">
        <v>1308</v>
      </c>
      <c r="B6621" t="s">
        <v>6767</v>
      </c>
      <c r="C6621" t="str">
        <f t="shared" si="106"/>
        <v>000000000002190224;PLN0219000022402524124073172</v>
      </c>
    </row>
    <row r="6622" spans="1:3" x14ac:dyDescent="0.3">
      <c r="A6622" s="2" t="s">
        <v>1308</v>
      </c>
      <c r="B6622" t="s">
        <v>6768</v>
      </c>
      <c r="C6622" t="str">
        <f t="shared" si="106"/>
        <v>000000000002190224;PLN0219000022402524124132457</v>
      </c>
    </row>
    <row r="6623" spans="1:3" x14ac:dyDescent="0.3">
      <c r="A6623" s="2" t="s">
        <v>1308</v>
      </c>
      <c r="B6623" t="s">
        <v>6769</v>
      </c>
      <c r="C6623" t="str">
        <f t="shared" si="106"/>
        <v>000000000002190224;PLN0219000022402524124109786</v>
      </c>
    </row>
    <row r="6624" spans="1:3" x14ac:dyDescent="0.3">
      <c r="A6624" s="2" t="s">
        <v>1308</v>
      </c>
      <c r="B6624" t="s">
        <v>6770</v>
      </c>
      <c r="C6624" t="str">
        <f t="shared" si="106"/>
        <v>000000000002190224;PLN0219000022402524124091836</v>
      </c>
    </row>
    <row r="6625" spans="1:3" x14ac:dyDescent="0.3">
      <c r="A6625" s="2" t="s">
        <v>1308</v>
      </c>
      <c r="B6625" t="s">
        <v>6771</v>
      </c>
      <c r="C6625" t="str">
        <f t="shared" si="106"/>
        <v>000000000002190224;PLN0219000022402524124108432</v>
      </c>
    </row>
    <row r="6626" spans="1:3" x14ac:dyDescent="0.3">
      <c r="A6626" s="2" t="s">
        <v>1308</v>
      </c>
      <c r="B6626" t="s">
        <v>6772</v>
      </c>
      <c r="C6626" t="str">
        <f t="shared" si="106"/>
        <v>000000000002190224;PLN0219000022402524124128976</v>
      </c>
    </row>
    <row r="6627" spans="1:3" x14ac:dyDescent="0.3">
      <c r="A6627" s="2" t="s">
        <v>1308</v>
      </c>
      <c r="B6627" t="s">
        <v>6773</v>
      </c>
      <c r="C6627" t="str">
        <f t="shared" si="106"/>
        <v>000000000002190224;PLN0219000022402524124078387</v>
      </c>
    </row>
    <row r="6628" spans="1:3" x14ac:dyDescent="0.3">
      <c r="A6628" s="2" t="s">
        <v>1308</v>
      </c>
      <c r="B6628" t="s">
        <v>6774</v>
      </c>
      <c r="C6628" t="str">
        <f t="shared" si="106"/>
        <v>000000000002190224;PLN0219000022402524124073180</v>
      </c>
    </row>
    <row r="6629" spans="1:3" x14ac:dyDescent="0.3">
      <c r="A6629" s="2" t="s">
        <v>1308</v>
      </c>
      <c r="B6629" t="s">
        <v>6775</v>
      </c>
      <c r="C6629" t="str">
        <f t="shared" si="106"/>
        <v>000000000002190224;PLN0219000022402524124110222</v>
      </c>
    </row>
    <row r="6630" spans="1:3" x14ac:dyDescent="0.3">
      <c r="A6630" s="2" t="s">
        <v>1308</v>
      </c>
      <c r="B6630" t="s">
        <v>6776</v>
      </c>
      <c r="C6630" t="str">
        <f t="shared" si="106"/>
        <v>000000000002190224;PLN0219000022402524124129040</v>
      </c>
    </row>
    <row r="6631" spans="1:3" x14ac:dyDescent="0.3">
      <c r="A6631" s="2" t="s">
        <v>1308</v>
      </c>
      <c r="B6631" t="s">
        <v>6777</v>
      </c>
      <c r="C6631" t="str">
        <f t="shared" si="106"/>
        <v>000000000002190224;PLN0219000022402524124107681</v>
      </c>
    </row>
    <row r="6632" spans="1:3" x14ac:dyDescent="0.3">
      <c r="A6632" s="2" t="s">
        <v>1308</v>
      </c>
      <c r="B6632" t="s">
        <v>6778</v>
      </c>
      <c r="C6632" t="str">
        <f t="shared" si="106"/>
        <v>000000000002190224;PLN0219000022402524124098534</v>
      </c>
    </row>
    <row r="6633" spans="1:3" x14ac:dyDescent="0.3">
      <c r="A6633" s="2" t="s">
        <v>1308</v>
      </c>
      <c r="B6633" t="s">
        <v>6779</v>
      </c>
      <c r="C6633" t="str">
        <f t="shared" si="106"/>
        <v>000000000002190224;PLN0219000022402524124106980</v>
      </c>
    </row>
    <row r="6634" spans="1:3" x14ac:dyDescent="0.3">
      <c r="A6634" s="2" t="s">
        <v>1308</v>
      </c>
      <c r="B6634" t="s">
        <v>6780</v>
      </c>
      <c r="C6634" t="str">
        <f t="shared" si="106"/>
        <v>000000000002190224;PLN0219000022402524124042177</v>
      </c>
    </row>
    <row r="6635" spans="1:3" x14ac:dyDescent="0.3">
      <c r="A6635" s="2" t="s">
        <v>1308</v>
      </c>
      <c r="B6635" t="s">
        <v>6781</v>
      </c>
      <c r="C6635" t="str">
        <f t="shared" si="106"/>
        <v>000000000002190224;PLN0219000022402524124091935</v>
      </c>
    </row>
    <row r="6636" spans="1:3" x14ac:dyDescent="0.3">
      <c r="A6636" s="2" t="s">
        <v>1308</v>
      </c>
      <c r="B6636" t="s">
        <v>6782</v>
      </c>
      <c r="C6636" t="str">
        <f t="shared" si="106"/>
        <v>000000000002190224;PLN0219000022402524124078700</v>
      </c>
    </row>
    <row r="6637" spans="1:3" x14ac:dyDescent="0.3">
      <c r="A6637" s="2" t="s">
        <v>1308</v>
      </c>
      <c r="B6637" t="s">
        <v>6783</v>
      </c>
      <c r="C6637" t="str">
        <f t="shared" si="106"/>
        <v>000000000002190224;PLN0219000022402524124089921</v>
      </c>
    </row>
    <row r="6638" spans="1:3" x14ac:dyDescent="0.3">
      <c r="A6638" s="2" t="s">
        <v>1308</v>
      </c>
      <c r="B6638" t="s">
        <v>6784</v>
      </c>
      <c r="C6638" t="str">
        <f t="shared" si="106"/>
        <v>000000000002190224;PLN0219000022402524124075268</v>
      </c>
    </row>
    <row r="6639" spans="1:3" x14ac:dyDescent="0.3">
      <c r="A6639" s="2" t="s">
        <v>1308</v>
      </c>
      <c r="B6639" t="s">
        <v>6785</v>
      </c>
      <c r="C6639" t="str">
        <f t="shared" si="106"/>
        <v>000000000002190224;PLN0219000022402524124042052</v>
      </c>
    </row>
    <row r="6640" spans="1:3" x14ac:dyDescent="0.3">
      <c r="A6640" s="2" t="s">
        <v>1308</v>
      </c>
      <c r="B6640" t="s">
        <v>6786</v>
      </c>
      <c r="C6640" t="str">
        <f t="shared" si="106"/>
        <v>000000000002190224;PLN0219000022402524124132267</v>
      </c>
    </row>
    <row r="6641" spans="1:3" x14ac:dyDescent="0.3">
      <c r="A6641" s="2" t="s">
        <v>1308</v>
      </c>
      <c r="B6641" t="s">
        <v>6787</v>
      </c>
      <c r="C6641" t="str">
        <f t="shared" si="106"/>
        <v>000000000002190224;PLN0219000022402524124108325</v>
      </c>
    </row>
    <row r="6642" spans="1:3" x14ac:dyDescent="0.3">
      <c r="A6642" s="2" t="s">
        <v>1308</v>
      </c>
      <c r="B6642" t="s">
        <v>6788</v>
      </c>
      <c r="C6642" t="str">
        <f t="shared" si="106"/>
        <v>000000000002190224;PLN0219000022402524124109844</v>
      </c>
    </row>
    <row r="6643" spans="1:3" x14ac:dyDescent="0.3">
      <c r="A6643" s="2" t="s">
        <v>1308</v>
      </c>
      <c r="B6643" t="s">
        <v>6789</v>
      </c>
      <c r="C6643" t="str">
        <f t="shared" si="106"/>
        <v>000000000002190224;PLN0219000022402524124091877</v>
      </c>
    </row>
    <row r="6644" spans="1:3" x14ac:dyDescent="0.3">
      <c r="A6644" s="2" t="s">
        <v>1308</v>
      </c>
      <c r="B6644" t="s">
        <v>6790</v>
      </c>
      <c r="C6644" t="str">
        <f t="shared" si="106"/>
        <v>000000000002190224;PLN0219000022402524124098245</v>
      </c>
    </row>
    <row r="6645" spans="1:3" x14ac:dyDescent="0.3">
      <c r="A6645" s="2" t="s">
        <v>1308</v>
      </c>
      <c r="B6645" t="s">
        <v>6791</v>
      </c>
      <c r="C6645" t="str">
        <f t="shared" si="106"/>
        <v>000000000002190224;PLN0219000022402524124111162</v>
      </c>
    </row>
    <row r="6646" spans="1:3" x14ac:dyDescent="0.3">
      <c r="A6646" s="2" t="s">
        <v>1308</v>
      </c>
      <c r="B6646" t="s">
        <v>6792</v>
      </c>
      <c r="C6646" t="str">
        <f t="shared" si="106"/>
        <v>000000000002190224;PLN0219000022402524124108184</v>
      </c>
    </row>
    <row r="6647" spans="1:3" x14ac:dyDescent="0.3">
      <c r="A6647" s="2" t="s">
        <v>1308</v>
      </c>
      <c r="B6647" t="s">
        <v>6793</v>
      </c>
      <c r="C6647" t="str">
        <f t="shared" si="106"/>
        <v>000000000002190224;PLN0219000022402524124091786</v>
      </c>
    </row>
    <row r="6648" spans="1:3" x14ac:dyDescent="0.3">
      <c r="A6648" s="2" t="s">
        <v>1308</v>
      </c>
      <c r="B6648" t="s">
        <v>6794</v>
      </c>
      <c r="C6648" t="str">
        <f t="shared" si="106"/>
        <v>000000000002190224;PLN0219000022402524124091026</v>
      </c>
    </row>
    <row r="6649" spans="1:3" x14ac:dyDescent="0.3">
      <c r="A6649" s="2" t="s">
        <v>1308</v>
      </c>
      <c r="B6649" t="s">
        <v>6795</v>
      </c>
      <c r="C6649" t="str">
        <f t="shared" si="106"/>
        <v>000000000002190224;PLN0219000022402524124133976</v>
      </c>
    </row>
    <row r="6650" spans="1:3" x14ac:dyDescent="0.3">
      <c r="A6650" s="2" t="s">
        <v>1308</v>
      </c>
      <c r="B6650" t="s">
        <v>6796</v>
      </c>
      <c r="C6650" t="str">
        <f t="shared" si="106"/>
        <v>000000000002190224;PLN0219000022402524124143389</v>
      </c>
    </row>
    <row r="6651" spans="1:3" x14ac:dyDescent="0.3">
      <c r="A6651" s="2" t="s">
        <v>1308</v>
      </c>
      <c r="B6651" t="s">
        <v>6797</v>
      </c>
      <c r="C6651" t="str">
        <f t="shared" si="106"/>
        <v>000000000002190224;PLN0219000022402524124112673</v>
      </c>
    </row>
    <row r="6652" spans="1:3" x14ac:dyDescent="0.3">
      <c r="A6652" s="2" t="s">
        <v>1308</v>
      </c>
      <c r="B6652" t="s">
        <v>6798</v>
      </c>
      <c r="C6652" t="str">
        <f t="shared" si="106"/>
        <v>000000000002190224;PLN0219000022402524124169434</v>
      </c>
    </row>
    <row r="6653" spans="1:3" x14ac:dyDescent="0.3">
      <c r="A6653" s="2" t="s">
        <v>1308</v>
      </c>
      <c r="B6653" t="s">
        <v>6799</v>
      </c>
      <c r="C6653" t="str">
        <f t="shared" si="106"/>
        <v>000000000002190224;PLN0219000022402524124091943</v>
      </c>
    </row>
    <row r="6654" spans="1:3" x14ac:dyDescent="0.3">
      <c r="A6654" s="2" t="s">
        <v>1308</v>
      </c>
      <c r="B6654" t="s">
        <v>6800</v>
      </c>
      <c r="C6654" t="str">
        <f t="shared" si="106"/>
        <v>000000000002190224;PLN0219000022402524124128851</v>
      </c>
    </row>
    <row r="6655" spans="1:3" x14ac:dyDescent="0.3">
      <c r="A6655" s="2" t="s">
        <v>1308</v>
      </c>
      <c r="B6655" t="s">
        <v>6801</v>
      </c>
      <c r="C6655" t="str">
        <f t="shared" si="106"/>
        <v>000000000002190224;PLN0219000022402524124078668</v>
      </c>
    </row>
    <row r="6656" spans="1:3" x14ac:dyDescent="0.3">
      <c r="A6656" s="2" t="s">
        <v>1308</v>
      </c>
      <c r="B6656" t="s">
        <v>6802</v>
      </c>
      <c r="C6656" t="str">
        <f t="shared" si="106"/>
        <v>000000000002190224;PLN0219000022402524124128034</v>
      </c>
    </row>
    <row r="6657" spans="1:3" x14ac:dyDescent="0.3">
      <c r="A6657" s="2" t="s">
        <v>1308</v>
      </c>
      <c r="B6657" t="s">
        <v>6803</v>
      </c>
      <c r="C6657" t="str">
        <f t="shared" si="106"/>
        <v>000000000002190224;PLN0219000022402524124075144</v>
      </c>
    </row>
    <row r="6658" spans="1:3" x14ac:dyDescent="0.3">
      <c r="A6658" s="2" t="s">
        <v>1308</v>
      </c>
      <c r="B6658" t="s">
        <v>6804</v>
      </c>
      <c r="C6658" t="str">
        <f t="shared" si="106"/>
        <v>000000000002190224;PLN0219000022402524124133166</v>
      </c>
    </row>
    <row r="6659" spans="1:3" x14ac:dyDescent="0.3">
      <c r="A6659" s="2" t="s">
        <v>1308</v>
      </c>
      <c r="B6659" t="s">
        <v>6805</v>
      </c>
      <c r="C6659" t="str">
        <f t="shared" si="106"/>
        <v>000000000002190224;PLN0219000022402524124075201</v>
      </c>
    </row>
    <row r="6660" spans="1:3" x14ac:dyDescent="0.3">
      <c r="A6660" s="2" t="s">
        <v>1308</v>
      </c>
      <c r="B6660" t="s">
        <v>6806</v>
      </c>
      <c r="C6660" t="str">
        <f t="shared" si="106"/>
        <v>000000000002190224;PLN0219000022402524124110578</v>
      </c>
    </row>
    <row r="6661" spans="1:3" x14ac:dyDescent="0.3">
      <c r="A6661" s="2" t="s">
        <v>1308</v>
      </c>
      <c r="B6661" t="s">
        <v>6807</v>
      </c>
      <c r="C6661" t="str">
        <f t="shared" si="106"/>
        <v>000000000002190224;PLN0219000022402524124049552</v>
      </c>
    </row>
    <row r="6662" spans="1:3" x14ac:dyDescent="0.3">
      <c r="A6662" s="2" t="s">
        <v>1308</v>
      </c>
      <c r="B6662" t="s">
        <v>6808</v>
      </c>
      <c r="C6662" t="str">
        <f t="shared" si="106"/>
        <v>000000000002190224;PLN0219000022402524124110982</v>
      </c>
    </row>
    <row r="6663" spans="1:3" x14ac:dyDescent="0.3">
      <c r="A6663" s="2" t="s">
        <v>1308</v>
      </c>
      <c r="B6663" t="s">
        <v>6809</v>
      </c>
      <c r="C6663" t="str">
        <f t="shared" si="106"/>
        <v>000000000002190224;PLN0219000022402524124074998</v>
      </c>
    </row>
    <row r="6664" spans="1:3" x14ac:dyDescent="0.3">
      <c r="A6664" s="2" t="s">
        <v>1308</v>
      </c>
      <c r="B6664" t="s">
        <v>6810</v>
      </c>
      <c r="C6664" t="str">
        <f t="shared" si="106"/>
        <v>000000000002190224;PLN0219000022402524124110560</v>
      </c>
    </row>
    <row r="6665" spans="1:3" x14ac:dyDescent="0.3">
      <c r="A6665" s="2" t="s">
        <v>1308</v>
      </c>
      <c r="B6665" t="s">
        <v>6811</v>
      </c>
      <c r="C6665" t="str">
        <f t="shared" si="106"/>
        <v>000000000002190224;PLN0219000022402524124112814</v>
      </c>
    </row>
    <row r="6666" spans="1:3" x14ac:dyDescent="0.3">
      <c r="A6666" s="2" t="s">
        <v>1308</v>
      </c>
      <c r="B6666" t="s">
        <v>6812</v>
      </c>
      <c r="C6666" t="str">
        <f t="shared" si="106"/>
        <v>000000000002190224;PLN0219000022402524124078452</v>
      </c>
    </row>
    <row r="6667" spans="1:3" x14ac:dyDescent="0.3">
      <c r="A6667" s="2" t="s">
        <v>1308</v>
      </c>
      <c r="B6667" t="s">
        <v>6813</v>
      </c>
      <c r="C6667" t="str">
        <f t="shared" si="106"/>
        <v>000000000002190224;PLN0219000022402524124142837</v>
      </c>
    </row>
    <row r="6668" spans="1:3" x14ac:dyDescent="0.3">
      <c r="A6668" s="2" t="s">
        <v>1308</v>
      </c>
      <c r="B6668" t="s">
        <v>6814</v>
      </c>
      <c r="C6668" t="str">
        <f t="shared" si="106"/>
        <v>000000000002190224;PLN0219000022402524124098112</v>
      </c>
    </row>
    <row r="6669" spans="1:3" x14ac:dyDescent="0.3">
      <c r="A6669" s="2" t="s">
        <v>1308</v>
      </c>
      <c r="B6669" t="s">
        <v>6815</v>
      </c>
      <c r="C6669" t="str">
        <f t="shared" si="106"/>
        <v>000000000002190224;PLN0219000022402524124042011</v>
      </c>
    </row>
    <row r="6670" spans="1:3" x14ac:dyDescent="0.3">
      <c r="A6670" s="2" t="s">
        <v>1308</v>
      </c>
      <c r="B6670" t="s">
        <v>6816</v>
      </c>
      <c r="C6670" t="str">
        <f t="shared" si="106"/>
        <v>000000000002190224;PLN0219000022402524124143488</v>
      </c>
    </row>
    <row r="6671" spans="1:3" x14ac:dyDescent="0.3">
      <c r="A6671" s="2" t="s">
        <v>1308</v>
      </c>
      <c r="B6671" t="s">
        <v>6817</v>
      </c>
      <c r="C6671" t="str">
        <f t="shared" si="106"/>
        <v>000000000002190224;PLN0219000022402524124168980</v>
      </c>
    </row>
    <row r="6672" spans="1:3" x14ac:dyDescent="0.3">
      <c r="A6672" s="2" t="s">
        <v>1308</v>
      </c>
      <c r="B6672" t="s">
        <v>6818</v>
      </c>
      <c r="C6672" t="str">
        <f t="shared" si="106"/>
        <v>000000000002190224;PLN0219000022402524124085861</v>
      </c>
    </row>
    <row r="6673" spans="1:3" x14ac:dyDescent="0.3">
      <c r="A6673" s="2" t="s">
        <v>1308</v>
      </c>
      <c r="B6673" t="s">
        <v>6819</v>
      </c>
      <c r="C6673" t="str">
        <f t="shared" si="106"/>
        <v>000000000002190224;PLN0219000022402524124106964</v>
      </c>
    </row>
    <row r="6674" spans="1:3" x14ac:dyDescent="0.3">
      <c r="A6674" s="2" t="s">
        <v>1308</v>
      </c>
      <c r="B6674" t="s">
        <v>6820</v>
      </c>
      <c r="C6674" t="str">
        <f t="shared" si="106"/>
        <v>000000000002190224;PLN0219000022402524124111386</v>
      </c>
    </row>
    <row r="6675" spans="1:3" x14ac:dyDescent="0.3">
      <c r="A6675" s="2" t="s">
        <v>1308</v>
      </c>
      <c r="B6675" t="s">
        <v>6821</v>
      </c>
      <c r="C6675" t="str">
        <f t="shared" si="106"/>
        <v>000000000002190224;PLN0219000022402524124137076</v>
      </c>
    </row>
    <row r="6676" spans="1:3" x14ac:dyDescent="0.3">
      <c r="A6676" s="2" t="s">
        <v>1308</v>
      </c>
      <c r="B6676" t="s">
        <v>6822</v>
      </c>
      <c r="C6676" t="str">
        <f t="shared" ref="C6676:C6739" si="107">_xlfn.TEXTJOIN(";",FALSE,A6676,B6676)</f>
        <v>000000000002190224;PLN0219000022402524124169210</v>
      </c>
    </row>
    <row r="6677" spans="1:3" x14ac:dyDescent="0.3">
      <c r="A6677" s="2" t="s">
        <v>1308</v>
      </c>
      <c r="B6677" t="s">
        <v>6823</v>
      </c>
      <c r="C6677" t="str">
        <f t="shared" si="107"/>
        <v>000000000002190224;PLN0219000022402524124073636</v>
      </c>
    </row>
    <row r="6678" spans="1:3" x14ac:dyDescent="0.3">
      <c r="A6678" s="2" t="s">
        <v>1308</v>
      </c>
      <c r="B6678" t="s">
        <v>6824</v>
      </c>
      <c r="C6678" t="str">
        <f t="shared" si="107"/>
        <v>000000000002190224;PLN0219000022402524124094541</v>
      </c>
    </row>
    <row r="6679" spans="1:3" x14ac:dyDescent="0.3">
      <c r="A6679" s="2" t="s">
        <v>1308</v>
      </c>
      <c r="B6679" t="s">
        <v>6825</v>
      </c>
      <c r="C6679" t="str">
        <f t="shared" si="107"/>
        <v>000000000002190224;PLN0219000022402524124133406</v>
      </c>
    </row>
    <row r="6680" spans="1:3" x14ac:dyDescent="0.3">
      <c r="A6680" s="2" t="s">
        <v>1308</v>
      </c>
      <c r="B6680" t="s">
        <v>6826</v>
      </c>
      <c r="C6680" t="str">
        <f t="shared" si="107"/>
        <v>000000000002190224;PLN0219000022402524124048737</v>
      </c>
    </row>
    <row r="6681" spans="1:3" x14ac:dyDescent="0.3">
      <c r="A6681" s="2" t="s">
        <v>1308</v>
      </c>
      <c r="B6681" t="s">
        <v>6827</v>
      </c>
      <c r="C6681" t="str">
        <f t="shared" si="107"/>
        <v>000000000002190224;PLN0219000022402524124049446</v>
      </c>
    </row>
    <row r="6682" spans="1:3" x14ac:dyDescent="0.3">
      <c r="A6682" s="2" t="s">
        <v>1308</v>
      </c>
      <c r="B6682" t="s">
        <v>6828</v>
      </c>
      <c r="C6682" t="str">
        <f t="shared" si="107"/>
        <v>000000000002190224;PLN0219000022402524124078676</v>
      </c>
    </row>
    <row r="6683" spans="1:3" x14ac:dyDescent="0.3">
      <c r="A6683" s="2" t="s">
        <v>1308</v>
      </c>
      <c r="B6683" t="s">
        <v>6829</v>
      </c>
      <c r="C6683" t="str">
        <f t="shared" si="107"/>
        <v>000000000002190224;PLN0219000022402524124109943</v>
      </c>
    </row>
    <row r="6684" spans="1:3" x14ac:dyDescent="0.3">
      <c r="A6684" s="2" t="s">
        <v>1308</v>
      </c>
      <c r="B6684" t="s">
        <v>6830</v>
      </c>
      <c r="C6684" t="str">
        <f t="shared" si="107"/>
        <v>000000000002190224;PLN0219000022402524124132556</v>
      </c>
    </row>
    <row r="6685" spans="1:3" x14ac:dyDescent="0.3">
      <c r="A6685" s="2" t="s">
        <v>1308</v>
      </c>
      <c r="B6685" t="s">
        <v>6831</v>
      </c>
      <c r="C6685" t="str">
        <f t="shared" si="107"/>
        <v>000000000002190224;PLN0219000022402524124108440</v>
      </c>
    </row>
    <row r="6686" spans="1:3" x14ac:dyDescent="0.3">
      <c r="A6686" s="2" t="s">
        <v>1308</v>
      </c>
      <c r="B6686" t="s">
        <v>6832</v>
      </c>
      <c r="C6686" t="str">
        <f t="shared" si="107"/>
        <v>000000000002190224;PLN0219000022402524124108614</v>
      </c>
    </row>
    <row r="6687" spans="1:3" x14ac:dyDescent="0.3">
      <c r="A6687" s="2" t="s">
        <v>1308</v>
      </c>
      <c r="B6687" t="s">
        <v>6833</v>
      </c>
      <c r="C6687" t="str">
        <f t="shared" si="107"/>
        <v>000000000002190224;PLN0219000022402524124128752</v>
      </c>
    </row>
    <row r="6688" spans="1:3" x14ac:dyDescent="0.3">
      <c r="A6688" s="2" t="s">
        <v>1308</v>
      </c>
      <c r="B6688" t="s">
        <v>6834</v>
      </c>
      <c r="C6688" t="str">
        <f t="shared" si="107"/>
        <v>000000000002190224;PLN0219000022402524124106279</v>
      </c>
    </row>
    <row r="6689" spans="1:3" x14ac:dyDescent="0.3">
      <c r="A6689" s="2" t="s">
        <v>1308</v>
      </c>
      <c r="B6689" t="s">
        <v>6835</v>
      </c>
      <c r="C6689" t="str">
        <f t="shared" si="107"/>
        <v>000000000002190224;PLN0219000022402524124107756</v>
      </c>
    </row>
    <row r="6690" spans="1:3" x14ac:dyDescent="0.3">
      <c r="A6690" s="2" t="s">
        <v>1308</v>
      </c>
      <c r="B6690" t="s">
        <v>6836</v>
      </c>
      <c r="C6690" t="str">
        <f t="shared" si="107"/>
        <v>000000000002190224;PLN0219000022402524124088923</v>
      </c>
    </row>
    <row r="6691" spans="1:3" x14ac:dyDescent="0.3">
      <c r="A6691" s="2" t="s">
        <v>1308</v>
      </c>
      <c r="B6691" t="s">
        <v>6837</v>
      </c>
      <c r="C6691" t="str">
        <f t="shared" si="107"/>
        <v>000000000002190224;PLN0219000022402524124110339</v>
      </c>
    </row>
    <row r="6692" spans="1:3" x14ac:dyDescent="0.3">
      <c r="A6692" s="2" t="s">
        <v>1308</v>
      </c>
      <c r="B6692" t="s">
        <v>6838</v>
      </c>
      <c r="C6692" t="str">
        <f t="shared" si="107"/>
        <v>000000000002190224;PLN0219000022402524124110305</v>
      </c>
    </row>
    <row r="6693" spans="1:3" x14ac:dyDescent="0.3">
      <c r="A6693" s="2" t="s">
        <v>1308</v>
      </c>
      <c r="B6693" t="s">
        <v>6839</v>
      </c>
      <c r="C6693" t="str">
        <f t="shared" si="107"/>
        <v>000000000002190224;PLN0219000022402524124110693</v>
      </c>
    </row>
    <row r="6694" spans="1:3" x14ac:dyDescent="0.3">
      <c r="A6694" s="2" t="s">
        <v>1308</v>
      </c>
      <c r="B6694" t="s">
        <v>6840</v>
      </c>
      <c r="C6694" t="str">
        <f t="shared" si="107"/>
        <v>000000000002190224;PLN0219000022402524124111121</v>
      </c>
    </row>
    <row r="6695" spans="1:3" x14ac:dyDescent="0.3">
      <c r="A6695" s="2" t="s">
        <v>1308</v>
      </c>
      <c r="B6695" t="s">
        <v>6841</v>
      </c>
      <c r="C6695" t="str">
        <f t="shared" si="107"/>
        <v>000000000002190224;PLN0219000022402524124108408</v>
      </c>
    </row>
    <row r="6696" spans="1:3" x14ac:dyDescent="0.3">
      <c r="A6696" s="2" t="s">
        <v>1308</v>
      </c>
      <c r="B6696" t="s">
        <v>6842</v>
      </c>
      <c r="C6696" t="str">
        <f t="shared" si="107"/>
        <v>000000000002190224;PLN0219000022402524124106691</v>
      </c>
    </row>
    <row r="6697" spans="1:3" x14ac:dyDescent="0.3">
      <c r="A6697" s="2" t="s">
        <v>1308</v>
      </c>
      <c r="B6697" t="s">
        <v>6843</v>
      </c>
      <c r="C6697" t="str">
        <f t="shared" si="107"/>
        <v>000000000002190224;PLN0219000022402524124110990</v>
      </c>
    </row>
    <row r="6698" spans="1:3" x14ac:dyDescent="0.3">
      <c r="A6698" s="2" t="s">
        <v>1308</v>
      </c>
      <c r="B6698" t="s">
        <v>6844</v>
      </c>
      <c r="C6698" t="str">
        <f t="shared" si="107"/>
        <v>000000000002190224;PLN0219000022402524124108374</v>
      </c>
    </row>
    <row r="6699" spans="1:3" x14ac:dyDescent="0.3">
      <c r="A6699" s="2" t="s">
        <v>1308</v>
      </c>
      <c r="B6699" t="s">
        <v>6845</v>
      </c>
      <c r="C6699" t="str">
        <f t="shared" si="107"/>
        <v>000000000002190224;PLN0219000022402524124110404</v>
      </c>
    </row>
    <row r="6700" spans="1:3" x14ac:dyDescent="0.3">
      <c r="A6700" s="2" t="s">
        <v>1308</v>
      </c>
      <c r="B6700" t="s">
        <v>6846</v>
      </c>
      <c r="C6700" t="str">
        <f t="shared" si="107"/>
        <v>000000000002190224;PLN0219000022402524124107152</v>
      </c>
    </row>
    <row r="6701" spans="1:3" x14ac:dyDescent="0.3">
      <c r="A6701" s="2" t="s">
        <v>1308</v>
      </c>
      <c r="B6701" t="s">
        <v>6847</v>
      </c>
      <c r="C6701" t="str">
        <f t="shared" si="107"/>
        <v>000000000002190224;PLN0219000022402524124108606</v>
      </c>
    </row>
    <row r="6702" spans="1:3" x14ac:dyDescent="0.3">
      <c r="A6702" s="2" t="s">
        <v>1308</v>
      </c>
      <c r="B6702" t="s">
        <v>6848</v>
      </c>
      <c r="C6702" t="str">
        <f t="shared" si="107"/>
        <v>000000000002190224;PLN0219000022402524124128786</v>
      </c>
    </row>
    <row r="6703" spans="1:3" x14ac:dyDescent="0.3">
      <c r="A6703" s="2" t="s">
        <v>1308</v>
      </c>
      <c r="B6703" t="s">
        <v>6849</v>
      </c>
      <c r="C6703" t="str">
        <f t="shared" si="107"/>
        <v>000000000002190224;PLN0219000022402524124106519</v>
      </c>
    </row>
    <row r="6704" spans="1:3" x14ac:dyDescent="0.3">
      <c r="A6704" s="2" t="s">
        <v>1308</v>
      </c>
      <c r="B6704" t="s">
        <v>6850</v>
      </c>
      <c r="C6704" t="str">
        <f t="shared" si="107"/>
        <v>000000000002190224;PLN0219000022402524124078684</v>
      </c>
    </row>
    <row r="6705" spans="1:3" x14ac:dyDescent="0.3">
      <c r="A6705" s="2" t="s">
        <v>1308</v>
      </c>
      <c r="B6705" t="s">
        <v>6851</v>
      </c>
      <c r="C6705" t="str">
        <f t="shared" si="107"/>
        <v>000000000002190224;PLN0219000022402524124108572</v>
      </c>
    </row>
    <row r="6706" spans="1:3" x14ac:dyDescent="0.3">
      <c r="A6706" s="2" t="s">
        <v>1308</v>
      </c>
      <c r="B6706" t="s">
        <v>6852</v>
      </c>
      <c r="C6706" t="str">
        <f t="shared" si="107"/>
        <v>000000000002190224;PLN0219000022402524124110149</v>
      </c>
    </row>
    <row r="6707" spans="1:3" x14ac:dyDescent="0.3">
      <c r="A6707" s="2" t="s">
        <v>1308</v>
      </c>
      <c r="B6707" t="s">
        <v>6853</v>
      </c>
      <c r="C6707" t="str">
        <f t="shared" si="107"/>
        <v>000000000002190224;PLN0219000022402524124108333</v>
      </c>
    </row>
    <row r="6708" spans="1:3" x14ac:dyDescent="0.3">
      <c r="A6708" s="2" t="s">
        <v>1308</v>
      </c>
      <c r="B6708" t="s">
        <v>6854</v>
      </c>
      <c r="C6708" t="str">
        <f t="shared" si="107"/>
        <v>000000000002190224;PLN0219000022402524124091810</v>
      </c>
    </row>
    <row r="6709" spans="1:3" x14ac:dyDescent="0.3">
      <c r="A6709" s="2" t="s">
        <v>1308</v>
      </c>
      <c r="B6709" t="s">
        <v>6855</v>
      </c>
      <c r="C6709" t="str">
        <f t="shared" si="107"/>
        <v>000000000002190224;PLN0219000022402524124041971</v>
      </c>
    </row>
    <row r="6710" spans="1:3" x14ac:dyDescent="0.3">
      <c r="A6710" s="2" t="s">
        <v>1308</v>
      </c>
      <c r="B6710" t="s">
        <v>6856</v>
      </c>
      <c r="C6710" t="str">
        <f t="shared" si="107"/>
        <v>000000000002190224;PLN0219000022402524124091596</v>
      </c>
    </row>
    <row r="6711" spans="1:3" x14ac:dyDescent="0.3">
      <c r="A6711" s="2" t="s">
        <v>1308</v>
      </c>
      <c r="B6711" t="s">
        <v>6857</v>
      </c>
      <c r="C6711" t="str">
        <f t="shared" si="107"/>
        <v>000000000002190224;PLN0219000022402524124110123</v>
      </c>
    </row>
    <row r="6712" spans="1:3" x14ac:dyDescent="0.3">
      <c r="A6712" s="2" t="s">
        <v>1308</v>
      </c>
      <c r="B6712" t="s">
        <v>6858</v>
      </c>
      <c r="C6712" t="str">
        <f t="shared" si="107"/>
        <v>000000000002190224;PLN0219000022402524124109760</v>
      </c>
    </row>
    <row r="6713" spans="1:3" x14ac:dyDescent="0.3">
      <c r="A6713" s="2" t="s">
        <v>1308</v>
      </c>
      <c r="B6713" t="s">
        <v>6859</v>
      </c>
      <c r="C6713" t="str">
        <f t="shared" si="107"/>
        <v>000000000002190224;PLN0219000022402524124092016</v>
      </c>
    </row>
    <row r="6714" spans="1:3" x14ac:dyDescent="0.3">
      <c r="A6714" s="2" t="s">
        <v>1308</v>
      </c>
      <c r="B6714" t="s">
        <v>6860</v>
      </c>
      <c r="C6714" t="str">
        <f t="shared" si="107"/>
        <v>000000000002190224;PLN0219000022402524124078353</v>
      </c>
    </row>
    <row r="6715" spans="1:3" x14ac:dyDescent="0.3">
      <c r="A6715" s="2" t="s">
        <v>1308</v>
      </c>
      <c r="B6715" t="s">
        <v>6861</v>
      </c>
      <c r="C6715" t="str">
        <f t="shared" si="107"/>
        <v>000000000002190224;PLN0219000022402524124169863</v>
      </c>
    </row>
    <row r="6716" spans="1:3" x14ac:dyDescent="0.3">
      <c r="A6716" s="2" t="s">
        <v>1308</v>
      </c>
      <c r="B6716" t="s">
        <v>6862</v>
      </c>
      <c r="C6716" t="str">
        <f t="shared" si="107"/>
        <v>000000000002190224;PLN0219000022402524124169368</v>
      </c>
    </row>
    <row r="6717" spans="1:3" x14ac:dyDescent="0.3">
      <c r="A6717" s="2" t="s">
        <v>1308</v>
      </c>
      <c r="B6717" t="s">
        <v>6863</v>
      </c>
      <c r="C6717" t="str">
        <f t="shared" si="107"/>
        <v>000000000002190224;PLN0219000022402524124111873</v>
      </c>
    </row>
    <row r="6718" spans="1:3" x14ac:dyDescent="0.3">
      <c r="A6718" s="2" t="s">
        <v>1308</v>
      </c>
      <c r="B6718" t="s">
        <v>6864</v>
      </c>
      <c r="C6718" t="str">
        <f t="shared" si="107"/>
        <v>000000000002190224;PLN0219000022402524124111436</v>
      </c>
    </row>
    <row r="6719" spans="1:3" x14ac:dyDescent="0.3">
      <c r="A6719" s="2" t="s">
        <v>1308</v>
      </c>
      <c r="B6719" t="s">
        <v>6865</v>
      </c>
      <c r="C6719" t="str">
        <f t="shared" si="107"/>
        <v>000000000002190224;PLN0219000022402524124143504</v>
      </c>
    </row>
    <row r="6720" spans="1:3" x14ac:dyDescent="0.3">
      <c r="A6720" s="2" t="s">
        <v>1308</v>
      </c>
      <c r="B6720" t="s">
        <v>6866</v>
      </c>
      <c r="C6720" t="str">
        <f t="shared" si="107"/>
        <v>000000000002190224;PLN0219000022402524124107392</v>
      </c>
    </row>
    <row r="6721" spans="1:3" x14ac:dyDescent="0.3">
      <c r="A6721" s="2" t="s">
        <v>1308</v>
      </c>
      <c r="B6721" t="s">
        <v>6867</v>
      </c>
      <c r="C6721" t="str">
        <f t="shared" si="107"/>
        <v>000000000002190224;PLN0219000022402524124091521</v>
      </c>
    </row>
    <row r="6722" spans="1:3" x14ac:dyDescent="0.3">
      <c r="A6722" s="2" t="s">
        <v>1308</v>
      </c>
      <c r="B6722" t="s">
        <v>6868</v>
      </c>
      <c r="C6722" t="str">
        <f t="shared" si="107"/>
        <v>000000000002190224;PLN0219000022402524124108457</v>
      </c>
    </row>
    <row r="6723" spans="1:3" x14ac:dyDescent="0.3">
      <c r="A6723" s="2" t="s">
        <v>1308</v>
      </c>
      <c r="B6723" t="s">
        <v>6869</v>
      </c>
      <c r="C6723" t="str">
        <f t="shared" si="107"/>
        <v>000000000002190224;PLN0219000022402524124048679</v>
      </c>
    </row>
    <row r="6724" spans="1:3" x14ac:dyDescent="0.3">
      <c r="A6724" s="2" t="s">
        <v>1308</v>
      </c>
      <c r="B6724" t="s">
        <v>6870</v>
      </c>
      <c r="C6724" t="str">
        <f t="shared" si="107"/>
        <v>000000000002190224;PLN0219000022402524124078460</v>
      </c>
    </row>
    <row r="6725" spans="1:3" x14ac:dyDescent="0.3">
      <c r="A6725" s="2" t="s">
        <v>1308</v>
      </c>
      <c r="B6725" t="s">
        <v>6871</v>
      </c>
      <c r="C6725" t="str">
        <f t="shared" si="107"/>
        <v>000000000002190224;PLN0219000022402524124106949</v>
      </c>
    </row>
    <row r="6726" spans="1:3" x14ac:dyDescent="0.3">
      <c r="A6726" s="2" t="s">
        <v>1308</v>
      </c>
      <c r="B6726" t="s">
        <v>6872</v>
      </c>
      <c r="C6726" t="str">
        <f t="shared" si="107"/>
        <v>000000000002190224;PLN0219000022402524124107012</v>
      </c>
    </row>
    <row r="6727" spans="1:3" x14ac:dyDescent="0.3">
      <c r="A6727" s="2" t="s">
        <v>1308</v>
      </c>
      <c r="B6727" t="s">
        <v>6873</v>
      </c>
      <c r="C6727" t="str">
        <f t="shared" si="107"/>
        <v>000000000002190224;PLN0219000022402524124108549</v>
      </c>
    </row>
    <row r="6728" spans="1:3" x14ac:dyDescent="0.3">
      <c r="A6728" s="2" t="s">
        <v>1308</v>
      </c>
      <c r="B6728" t="s">
        <v>6874</v>
      </c>
      <c r="C6728" t="str">
        <f t="shared" si="107"/>
        <v>000000000002190224;PLN0219000022402524124106253</v>
      </c>
    </row>
    <row r="6729" spans="1:3" x14ac:dyDescent="0.3">
      <c r="A6729" s="2" t="s">
        <v>1308</v>
      </c>
      <c r="B6729" t="s">
        <v>6875</v>
      </c>
      <c r="C6729" t="str">
        <f t="shared" si="107"/>
        <v>000000000002190224;PLN0219000022402524124089038</v>
      </c>
    </row>
    <row r="6730" spans="1:3" x14ac:dyDescent="0.3">
      <c r="A6730" s="2" t="s">
        <v>1308</v>
      </c>
      <c r="B6730" t="s">
        <v>6876</v>
      </c>
      <c r="C6730" t="str">
        <f t="shared" si="107"/>
        <v>000000000002190224;PLN0219000022402524124107939</v>
      </c>
    </row>
    <row r="6731" spans="1:3" x14ac:dyDescent="0.3">
      <c r="A6731" s="2" t="s">
        <v>1308</v>
      </c>
      <c r="B6731" t="s">
        <v>6877</v>
      </c>
      <c r="C6731" t="str">
        <f t="shared" si="107"/>
        <v>000000000002190224;PLN0219000022402524124107202</v>
      </c>
    </row>
    <row r="6732" spans="1:3" x14ac:dyDescent="0.3">
      <c r="A6732" s="2" t="s">
        <v>1308</v>
      </c>
      <c r="B6732" t="s">
        <v>6878</v>
      </c>
      <c r="C6732" t="str">
        <f t="shared" si="107"/>
        <v>000000000002190224;PLN0219000022402524124091737</v>
      </c>
    </row>
    <row r="6733" spans="1:3" x14ac:dyDescent="0.3">
      <c r="A6733" s="2" t="s">
        <v>1308</v>
      </c>
      <c r="B6733" t="s">
        <v>6879</v>
      </c>
      <c r="C6733" t="str">
        <f t="shared" si="107"/>
        <v>000000000002190224;PLN0219000022402524124074659</v>
      </c>
    </row>
    <row r="6734" spans="1:3" x14ac:dyDescent="0.3">
      <c r="A6734" s="2" t="s">
        <v>1308</v>
      </c>
      <c r="B6734" t="s">
        <v>6880</v>
      </c>
      <c r="C6734" t="str">
        <f t="shared" si="107"/>
        <v>000000000002190224;PLN0219000022402524124049073</v>
      </c>
    </row>
    <row r="6735" spans="1:3" x14ac:dyDescent="0.3">
      <c r="A6735" s="2" t="s">
        <v>1308</v>
      </c>
      <c r="B6735" t="s">
        <v>6881</v>
      </c>
      <c r="C6735" t="str">
        <f t="shared" si="107"/>
        <v>000000000002190224;PLN0219000022402524124095647</v>
      </c>
    </row>
    <row r="6736" spans="1:3" x14ac:dyDescent="0.3">
      <c r="A6736" s="2" t="s">
        <v>1308</v>
      </c>
      <c r="B6736" t="s">
        <v>6882</v>
      </c>
      <c r="C6736" t="str">
        <f t="shared" si="107"/>
        <v>000000000002190224;PLN0219000022402524124108424</v>
      </c>
    </row>
    <row r="6737" spans="1:3" x14ac:dyDescent="0.3">
      <c r="A6737" s="2" t="s">
        <v>1308</v>
      </c>
      <c r="B6737" t="s">
        <v>6883</v>
      </c>
      <c r="C6737" t="str">
        <f t="shared" si="107"/>
        <v>000000000002190224;PLN0219000022402524124110321</v>
      </c>
    </row>
    <row r="6738" spans="1:3" x14ac:dyDescent="0.3">
      <c r="A6738" s="2" t="s">
        <v>1308</v>
      </c>
      <c r="B6738" t="s">
        <v>6884</v>
      </c>
      <c r="C6738" t="str">
        <f t="shared" si="107"/>
        <v>000000000002190224;PLN0219000022402524124109984</v>
      </c>
    </row>
    <row r="6739" spans="1:3" x14ac:dyDescent="0.3">
      <c r="A6739" s="2" t="s">
        <v>1308</v>
      </c>
      <c r="B6739" t="s">
        <v>6885</v>
      </c>
      <c r="C6739" t="str">
        <f t="shared" si="107"/>
        <v>000000000002190224;PLN0219000022402524124110115</v>
      </c>
    </row>
    <row r="6740" spans="1:3" x14ac:dyDescent="0.3">
      <c r="A6740" s="2" t="s">
        <v>1308</v>
      </c>
      <c r="B6740" t="s">
        <v>6886</v>
      </c>
      <c r="C6740" t="str">
        <f t="shared" ref="C6740:C6803" si="108">_xlfn.TEXTJOIN(";",FALSE,A6740,B6740)</f>
        <v>000000000002190224;PLN0219000022402524124110941</v>
      </c>
    </row>
    <row r="6741" spans="1:3" x14ac:dyDescent="0.3">
      <c r="A6741" s="2" t="s">
        <v>1308</v>
      </c>
      <c r="B6741" t="s">
        <v>6887</v>
      </c>
      <c r="C6741" t="str">
        <f t="shared" si="108"/>
        <v>000000000002190224;PLN0219000022402524124132515</v>
      </c>
    </row>
    <row r="6742" spans="1:3" x14ac:dyDescent="0.3">
      <c r="A6742" s="2" t="s">
        <v>1308</v>
      </c>
      <c r="B6742" t="s">
        <v>6888</v>
      </c>
      <c r="C6742" t="str">
        <f t="shared" si="108"/>
        <v>000000000002190224;PLN0219000022402524124110313</v>
      </c>
    </row>
    <row r="6743" spans="1:3" x14ac:dyDescent="0.3">
      <c r="A6743" s="2" t="s">
        <v>1308</v>
      </c>
      <c r="B6743" t="s">
        <v>6889</v>
      </c>
      <c r="C6743" t="str">
        <f t="shared" si="108"/>
        <v>000000000002190224;PLN0219000022402524124091067</v>
      </c>
    </row>
    <row r="6744" spans="1:3" x14ac:dyDescent="0.3">
      <c r="A6744" s="2" t="s">
        <v>1308</v>
      </c>
      <c r="B6744" t="s">
        <v>6890</v>
      </c>
      <c r="C6744" t="str">
        <f t="shared" si="108"/>
        <v>000000000002190224;PLN0219000022402524124109612</v>
      </c>
    </row>
    <row r="6745" spans="1:3" x14ac:dyDescent="0.3">
      <c r="A6745" s="2" t="s">
        <v>1308</v>
      </c>
      <c r="B6745" t="s">
        <v>6891</v>
      </c>
      <c r="C6745" t="str">
        <f t="shared" si="108"/>
        <v>000000000002190224;PLN0219000022402524124098153</v>
      </c>
    </row>
    <row r="6746" spans="1:3" x14ac:dyDescent="0.3">
      <c r="A6746" s="2" t="s">
        <v>1308</v>
      </c>
      <c r="B6746" t="s">
        <v>6892</v>
      </c>
      <c r="C6746" t="str">
        <f t="shared" si="108"/>
        <v>000000000002190224;PLN0219000022402524124095696</v>
      </c>
    </row>
    <row r="6747" spans="1:3" x14ac:dyDescent="0.3">
      <c r="A6747" s="2" t="s">
        <v>1308</v>
      </c>
      <c r="B6747" t="s">
        <v>6893</v>
      </c>
      <c r="C6747" t="str">
        <f t="shared" si="108"/>
        <v>000000000002190224;PLN0219000022402524124133356</v>
      </c>
    </row>
    <row r="6748" spans="1:3" x14ac:dyDescent="0.3">
      <c r="A6748" s="2" t="s">
        <v>1308</v>
      </c>
      <c r="B6748" t="s">
        <v>6894</v>
      </c>
      <c r="C6748" t="str">
        <f t="shared" si="108"/>
        <v>000000000002190224;PLN0219000022402524124129107</v>
      </c>
    </row>
    <row r="6749" spans="1:3" x14ac:dyDescent="0.3">
      <c r="A6749" s="2" t="s">
        <v>1308</v>
      </c>
      <c r="B6749" t="s">
        <v>6895</v>
      </c>
      <c r="C6749" t="str">
        <f t="shared" si="108"/>
        <v>000000000002190224;PLN0219000022402524124088956</v>
      </c>
    </row>
    <row r="6750" spans="1:3" x14ac:dyDescent="0.3">
      <c r="A6750" s="2" t="s">
        <v>1308</v>
      </c>
      <c r="B6750" t="s">
        <v>6896</v>
      </c>
      <c r="C6750" t="str">
        <f t="shared" si="108"/>
        <v>000000000002190224;PLN0219000022402524124085002</v>
      </c>
    </row>
    <row r="6751" spans="1:3" x14ac:dyDescent="0.3">
      <c r="A6751" s="2" t="s">
        <v>1308</v>
      </c>
      <c r="B6751" t="s">
        <v>6897</v>
      </c>
      <c r="C6751" t="str">
        <f t="shared" si="108"/>
        <v>000000000002190224;PLN0219000022402524124108895</v>
      </c>
    </row>
    <row r="6752" spans="1:3" x14ac:dyDescent="0.3">
      <c r="A6752" s="2" t="s">
        <v>1308</v>
      </c>
      <c r="B6752" t="s">
        <v>6898</v>
      </c>
      <c r="C6752" t="str">
        <f t="shared" si="108"/>
        <v>000000000002190224;PLN0219000022402524124110602</v>
      </c>
    </row>
    <row r="6753" spans="1:3" x14ac:dyDescent="0.3">
      <c r="A6753" s="2" t="s">
        <v>1308</v>
      </c>
      <c r="B6753" t="s">
        <v>6899</v>
      </c>
      <c r="C6753" t="str">
        <f t="shared" si="108"/>
        <v>000000000002190224;PLN0219000022402524124108655</v>
      </c>
    </row>
    <row r="6754" spans="1:3" x14ac:dyDescent="0.3">
      <c r="A6754" s="2" t="s">
        <v>1308</v>
      </c>
      <c r="B6754" t="s">
        <v>6900</v>
      </c>
      <c r="C6754" t="str">
        <f t="shared" si="108"/>
        <v>000000000002190224;PLN0219000022402524124132531</v>
      </c>
    </row>
    <row r="6755" spans="1:3" x14ac:dyDescent="0.3">
      <c r="A6755" s="2" t="s">
        <v>1308</v>
      </c>
      <c r="B6755" t="s">
        <v>6901</v>
      </c>
      <c r="C6755" t="str">
        <f t="shared" si="108"/>
        <v>000000000002190224;PLN0219000022402524124097650</v>
      </c>
    </row>
    <row r="6756" spans="1:3" x14ac:dyDescent="0.3">
      <c r="A6756" s="2" t="s">
        <v>1308</v>
      </c>
      <c r="B6756" t="s">
        <v>6902</v>
      </c>
      <c r="C6756" t="str">
        <f t="shared" si="108"/>
        <v>000000000002190224;PLN0219000022402524124110479</v>
      </c>
    </row>
    <row r="6757" spans="1:3" x14ac:dyDescent="0.3">
      <c r="A6757" s="2" t="s">
        <v>1308</v>
      </c>
      <c r="B6757" t="s">
        <v>6903</v>
      </c>
      <c r="C6757" t="str">
        <f t="shared" si="108"/>
        <v>000000000002190224;PLN0219000022402524124091604</v>
      </c>
    </row>
    <row r="6758" spans="1:3" x14ac:dyDescent="0.3">
      <c r="A6758" s="2" t="s">
        <v>1308</v>
      </c>
      <c r="B6758" t="s">
        <v>6904</v>
      </c>
      <c r="C6758" t="str">
        <f t="shared" si="108"/>
        <v>000000000002190224;PLN0219000022402524124106402</v>
      </c>
    </row>
    <row r="6759" spans="1:3" x14ac:dyDescent="0.3">
      <c r="A6759" s="2" t="s">
        <v>1308</v>
      </c>
      <c r="B6759" t="s">
        <v>6905</v>
      </c>
      <c r="C6759" t="str">
        <f t="shared" si="108"/>
        <v>000000000002190224;PLN0219000022402524124110206</v>
      </c>
    </row>
    <row r="6760" spans="1:3" x14ac:dyDescent="0.3">
      <c r="A6760" s="2" t="s">
        <v>1308</v>
      </c>
      <c r="B6760" t="s">
        <v>6906</v>
      </c>
      <c r="C6760" t="str">
        <f t="shared" si="108"/>
        <v>000000000002190224;PLN0219000022402524124128968</v>
      </c>
    </row>
    <row r="6761" spans="1:3" x14ac:dyDescent="0.3">
      <c r="A6761" s="2" t="s">
        <v>1308</v>
      </c>
      <c r="B6761" t="s">
        <v>6907</v>
      </c>
      <c r="C6761" t="str">
        <f t="shared" si="108"/>
        <v>000000000002190224;PLN0219000022402524124169632</v>
      </c>
    </row>
    <row r="6762" spans="1:3" x14ac:dyDescent="0.3">
      <c r="A6762" s="2" t="s">
        <v>1308</v>
      </c>
      <c r="B6762" t="s">
        <v>6908</v>
      </c>
      <c r="C6762" t="str">
        <f t="shared" si="108"/>
        <v>000000000002190224;PLN0219000022402524124109281</v>
      </c>
    </row>
    <row r="6763" spans="1:3" x14ac:dyDescent="0.3">
      <c r="A6763" s="2" t="s">
        <v>1308</v>
      </c>
      <c r="B6763" t="s">
        <v>6909</v>
      </c>
      <c r="C6763" t="str">
        <f t="shared" si="108"/>
        <v>000000000002190224;PLN0219000022402524124041757</v>
      </c>
    </row>
    <row r="6764" spans="1:3" x14ac:dyDescent="0.3">
      <c r="A6764" s="2" t="s">
        <v>1308</v>
      </c>
      <c r="B6764" t="s">
        <v>6910</v>
      </c>
      <c r="C6764" t="str">
        <f t="shared" si="108"/>
        <v>000000000002190224;PLN0219000022402524124114208</v>
      </c>
    </row>
    <row r="6765" spans="1:3" x14ac:dyDescent="0.3">
      <c r="A6765" s="2" t="s">
        <v>1308</v>
      </c>
      <c r="B6765" t="s">
        <v>6911</v>
      </c>
      <c r="C6765" t="str">
        <f t="shared" si="108"/>
        <v>000000000002190224;PLN0219000022402524124041427</v>
      </c>
    </row>
    <row r="6766" spans="1:3" x14ac:dyDescent="0.3">
      <c r="A6766" s="2" t="s">
        <v>1308</v>
      </c>
      <c r="B6766" t="s">
        <v>6912</v>
      </c>
      <c r="C6766" t="str">
        <f t="shared" si="108"/>
        <v>000000000002190224;PLN0219000022402524124134149</v>
      </c>
    </row>
    <row r="6767" spans="1:3" x14ac:dyDescent="0.3">
      <c r="A6767" s="2" t="s">
        <v>1308</v>
      </c>
      <c r="B6767" t="s">
        <v>6913</v>
      </c>
      <c r="C6767" t="str">
        <f t="shared" si="108"/>
        <v>000000000002190224;PLN0219000022402524124073990</v>
      </c>
    </row>
    <row r="6768" spans="1:3" x14ac:dyDescent="0.3">
      <c r="A6768" s="2" t="s">
        <v>1308</v>
      </c>
      <c r="B6768" t="s">
        <v>6914</v>
      </c>
      <c r="C6768" t="str">
        <f t="shared" si="108"/>
        <v>000000000002190224;PLN0219000022402524124169418</v>
      </c>
    </row>
    <row r="6769" spans="1:3" x14ac:dyDescent="0.3">
      <c r="A6769" s="2" t="s">
        <v>1308</v>
      </c>
      <c r="B6769" t="s">
        <v>6915</v>
      </c>
      <c r="C6769" t="str">
        <f t="shared" si="108"/>
        <v>000000000002190224;PLN0219000022402524124098294</v>
      </c>
    </row>
    <row r="6770" spans="1:3" x14ac:dyDescent="0.3">
      <c r="A6770" s="2" t="s">
        <v>1308</v>
      </c>
      <c r="B6770" t="s">
        <v>6916</v>
      </c>
      <c r="C6770" t="str">
        <f t="shared" si="108"/>
        <v>000000000002190224;PLN0219000022402524124078817</v>
      </c>
    </row>
    <row r="6771" spans="1:3" x14ac:dyDescent="0.3">
      <c r="A6771" s="2" t="s">
        <v>1308</v>
      </c>
      <c r="B6771" t="s">
        <v>6917</v>
      </c>
      <c r="C6771" t="str">
        <f t="shared" si="108"/>
        <v>000000000002190224;PLN0219000022402524124132119</v>
      </c>
    </row>
    <row r="6772" spans="1:3" x14ac:dyDescent="0.3">
      <c r="A6772" s="2" t="s">
        <v>1308</v>
      </c>
      <c r="B6772" t="s">
        <v>6918</v>
      </c>
      <c r="C6772" t="str">
        <f t="shared" si="108"/>
        <v>000000000002190224;PLN0219000022402524124098088</v>
      </c>
    </row>
    <row r="6773" spans="1:3" x14ac:dyDescent="0.3">
      <c r="A6773" s="2" t="s">
        <v>1308</v>
      </c>
      <c r="B6773" t="s">
        <v>6919</v>
      </c>
      <c r="C6773" t="str">
        <f t="shared" si="108"/>
        <v>000000000002190224;PLN0219000022402524124100082</v>
      </c>
    </row>
    <row r="6774" spans="1:3" x14ac:dyDescent="0.3">
      <c r="A6774" s="2" t="s">
        <v>1308</v>
      </c>
      <c r="B6774" t="s">
        <v>6920</v>
      </c>
      <c r="C6774" t="str">
        <f t="shared" si="108"/>
        <v>000000000002190224;PLN0219000022402524124100058</v>
      </c>
    </row>
    <row r="6775" spans="1:3" x14ac:dyDescent="0.3">
      <c r="A6775" s="2" t="s">
        <v>1308</v>
      </c>
      <c r="B6775" t="s">
        <v>6921</v>
      </c>
      <c r="C6775" t="str">
        <f t="shared" si="108"/>
        <v>000000000002190224;PLN0219000022402524124099789</v>
      </c>
    </row>
    <row r="6776" spans="1:3" x14ac:dyDescent="0.3">
      <c r="A6776" s="2" t="s">
        <v>1308</v>
      </c>
      <c r="B6776" t="s">
        <v>6922</v>
      </c>
      <c r="C6776" t="str">
        <f t="shared" si="108"/>
        <v>000000000002190224;PLN0219000022402524124078569</v>
      </c>
    </row>
    <row r="6777" spans="1:3" x14ac:dyDescent="0.3">
      <c r="A6777" s="2" t="s">
        <v>1308</v>
      </c>
      <c r="B6777" t="s">
        <v>6923</v>
      </c>
      <c r="C6777" t="str">
        <f t="shared" si="108"/>
        <v>000000000002190224;PLN0219000022402524124099516</v>
      </c>
    </row>
    <row r="6778" spans="1:3" x14ac:dyDescent="0.3">
      <c r="A6778" s="2" t="s">
        <v>1308</v>
      </c>
      <c r="B6778" t="s">
        <v>6924</v>
      </c>
      <c r="C6778" t="str">
        <f t="shared" si="108"/>
        <v>000000000002190224;PLN0219000022402524124048919</v>
      </c>
    </row>
    <row r="6779" spans="1:3" x14ac:dyDescent="0.3">
      <c r="A6779" s="2" t="s">
        <v>1308</v>
      </c>
      <c r="B6779" t="s">
        <v>6925</v>
      </c>
      <c r="C6779" t="str">
        <f t="shared" si="108"/>
        <v>000000000002190224;PLN0219000022402524124099771</v>
      </c>
    </row>
    <row r="6780" spans="1:3" x14ac:dyDescent="0.3">
      <c r="A6780" s="2" t="s">
        <v>1308</v>
      </c>
      <c r="B6780" t="s">
        <v>6926</v>
      </c>
      <c r="C6780" t="str">
        <f t="shared" si="108"/>
        <v>000000000002190224;PLN0219000022402524124099979</v>
      </c>
    </row>
    <row r="6781" spans="1:3" x14ac:dyDescent="0.3">
      <c r="A6781" s="2" t="s">
        <v>1308</v>
      </c>
      <c r="B6781" t="s">
        <v>6927</v>
      </c>
      <c r="C6781" t="str">
        <f t="shared" si="108"/>
        <v>000000000002190224;PLN0219000022402524124169194</v>
      </c>
    </row>
    <row r="6782" spans="1:3" x14ac:dyDescent="0.3">
      <c r="A6782" s="2" t="s">
        <v>1308</v>
      </c>
      <c r="B6782" t="s">
        <v>6928</v>
      </c>
      <c r="C6782" t="str">
        <f t="shared" si="108"/>
        <v>000000000002190224;PLN0219000022402524124089525</v>
      </c>
    </row>
    <row r="6783" spans="1:3" x14ac:dyDescent="0.3">
      <c r="A6783" s="2" t="s">
        <v>1308</v>
      </c>
      <c r="B6783" t="s">
        <v>6929</v>
      </c>
      <c r="C6783" t="str">
        <f t="shared" si="108"/>
        <v>000000000002190224;PLN0219000022402524124091588</v>
      </c>
    </row>
    <row r="6784" spans="1:3" x14ac:dyDescent="0.3">
      <c r="A6784" s="2" t="s">
        <v>1308</v>
      </c>
      <c r="B6784" t="s">
        <v>6930</v>
      </c>
      <c r="C6784" t="str">
        <f t="shared" si="108"/>
        <v>000000000002190224;PLN0219000022402524124111907</v>
      </c>
    </row>
    <row r="6785" spans="1:3" x14ac:dyDescent="0.3">
      <c r="A6785" s="2" t="s">
        <v>1308</v>
      </c>
      <c r="B6785" t="s">
        <v>6931</v>
      </c>
      <c r="C6785" t="str">
        <f t="shared" si="108"/>
        <v>000000000002190224;PLN0219000022402524124074352</v>
      </c>
    </row>
    <row r="6786" spans="1:3" x14ac:dyDescent="0.3">
      <c r="A6786" s="2" t="s">
        <v>1308</v>
      </c>
      <c r="B6786" t="s">
        <v>6932</v>
      </c>
      <c r="C6786" t="str">
        <f t="shared" si="108"/>
        <v>000000000002190224;PLN0219000022402524124095209</v>
      </c>
    </row>
    <row r="6787" spans="1:3" x14ac:dyDescent="0.3">
      <c r="A6787" s="2" t="s">
        <v>1308</v>
      </c>
      <c r="B6787" t="s">
        <v>6933</v>
      </c>
      <c r="C6787" t="str">
        <f t="shared" si="108"/>
        <v>000000000002190224;PLN0219000022402524124130964</v>
      </c>
    </row>
    <row r="6788" spans="1:3" x14ac:dyDescent="0.3">
      <c r="A6788" s="2" t="s">
        <v>1308</v>
      </c>
      <c r="B6788" t="s">
        <v>6934</v>
      </c>
      <c r="C6788" t="str">
        <f t="shared" si="108"/>
        <v>000000000002190224;PLN0219000022402524124130063</v>
      </c>
    </row>
    <row r="6789" spans="1:3" x14ac:dyDescent="0.3">
      <c r="A6789" s="2" t="s">
        <v>1308</v>
      </c>
      <c r="B6789" t="s">
        <v>6935</v>
      </c>
      <c r="C6789" t="str">
        <f t="shared" si="108"/>
        <v>000000000002190224;PLN0219000022402524124132408</v>
      </c>
    </row>
    <row r="6790" spans="1:3" x14ac:dyDescent="0.3">
      <c r="A6790" s="2" t="s">
        <v>1308</v>
      </c>
      <c r="B6790" t="s">
        <v>6936</v>
      </c>
      <c r="C6790" t="str">
        <f t="shared" si="108"/>
        <v>000000000002190224;PLN0219000022402524124113887</v>
      </c>
    </row>
    <row r="6791" spans="1:3" x14ac:dyDescent="0.3">
      <c r="A6791" s="2" t="s">
        <v>1308</v>
      </c>
      <c r="B6791" t="s">
        <v>6937</v>
      </c>
      <c r="C6791" t="str">
        <f t="shared" si="108"/>
        <v>000000000002190224;PLN0219000022402524124074006</v>
      </c>
    </row>
    <row r="6792" spans="1:3" x14ac:dyDescent="0.3">
      <c r="A6792" s="2" t="s">
        <v>1308</v>
      </c>
      <c r="B6792" t="s">
        <v>6938</v>
      </c>
      <c r="C6792" t="str">
        <f t="shared" si="108"/>
        <v>000000000002190224;PLN0219000022402524124132051</v>
      </c>
    </row>
    <row r="6793" spans="1:3" x14ac:dyDescent="0.3">
      <c r="A6793" s="2" t="s">
        <v>1308</v>
      </c>
      <c r="B6793" t="s">
        <v>6939</v>
      </c>
      <c r="C6793" t="str">
        <f t="shared" si="108"/>
        <v>000000000002190224;PLN0219000022402524124113515</v>
      </c>
    </row>
    <row r="6794" spans="1:3" x14ac:dyDescent="0.3">
      <c r="A6794" s="2" t="s">
        <v>1308</v>
      </c>
      <c r="B6794" t="s">
        <v>6940</v>
      </c>
      <c r="C6794" t="str">
        <f t="shared" si="108"/>
        <v>000000000002190224;PLN0219000022402524124073131</v>
      </c>
    </row>
    <row r="6795" spans="1:3" x14ac:dyDescent="0.3">
      <c r="A6795" s="2" t="s">
        <v>1308</v>
      </c>
      <c r="B6795" t="s">
        <v>6941</v>
      </c>
      <c r="C6795" t="str">
        <f t="shared" si="108"/>
        <v>000000000002190224;PLN0219000022402524124108861</v>
      </c>
    </row>
    <row r="6796" spans="1:3" x14ac:dyDescent="0.3">
      <c r="A6796" s="2" t="s">
        <v>1308</v>
      </c>
      <c r="B6796" t="s">
        <v>6942</v>
      </c>
      <c r="C6796" t="str">
        <f t="shared" si="108"/>
        <v>000000000002190224;PLN0219000022402524124120221</v>
      </c>
    </row>
    <row r="6797" spans="1:3" x14ac:dyDescent="0.3">
      <c r="A6797" s="2" t="s">
        <v>1308</v>
      </c>
      <c r="B6797" t="s">
        <v>6943</v>
      </c>
      <c r="C6797" t="str">
        <f t="shared" si="108"/>
        <v>000000000002190224;PLN0219000022402524124169277</v>
      </c>
    </row>
    <row r="6798" spans="1:3" x14ac:dyDescent="0.3">
      <c r="A6798" s="2" t="s">
        <v>1308</v>
      </c>
      <c r="B6798" t="s">
        <v>6944</v>
      </c>
      <c r="C6798" t="str">
        <f t="shared" si="108"/>
        <v>000000000002190224;PLN0219000022402524124142613</v>
      </c>
    </row>
    <row r="6799" spans="1:3" x14ac:dyDescent="0.3">
      <c r="A6799" s="2" t="s">
        <v>1308</v>
      </c>
      <c r="B6799" t="s">
        <v>6945</v>
      </c>
      <c r="C6799" t="str">
        <f t="shared" si="108"/>
        <v>000000000002190224;PLN0219000022402524124042367</v>
      </c>
    </row>
    <row r="6800" spans="1:3" x14ac:dyDescent="0.3">
      <c r="A6800" s="2" t="s">
        <v>1308</v>
      </c>
      <c r="B6800" t="s">
        <v>6946</v>
      </c>
      <c r="C6800" t="str">
        <f t="shared" si="108"/>
        <v>000000000002190224;PLN0219000022402524124077322</v>
      </c>
    </row>
    <row r="6801" spans="1:3" x14ac:dyDescent="0.3">
      <c r="A6801" s="2" t="s">
        <v>1308</v>
      </c>
      <c r="B6801" t="s">
        <v>6947</v>
      </c>
      <c r="C6801" t="str">
        <f t="shared" si="108"/>
        <v>000000000002190224;PLN0219000022402524124087990</v>
      </c>
    </row>
    <row r="6802" spans="1:3" x14ac:dyDescent="0.3">
      <c r="A6802" s="2" t="s">
        <v>1308</v>
      </c>
      <c r="B6802" t="s">
        <v>6948</v>
      </c>
      <c r="C6802" t="str">
        <f t="shared" si="108"/>
        <v>000000000002190224;PLN0219000022402524124088550</v>
      </c>
    </row>
    <row r="6803" spans="1:3" x14ac:dyDescent="0.3">
      <c r="A6803" s="2" t="s">
        <v>1308</v>
      </c>
      <c r="B6803" t="s">
        <v>6949</v>
      </c>
      <c r="C6803" t="str">
        <f t="shared" si="108"/>
        <v>000000000002190224;PLN0219000022402524124133687</v>
      </c>
    </row>
    <row r="6804" spans="1:3" x14ac:dyDescent="0.3">
      <c r="A6804" s="2" t="s">
        <v>1308</v>
      </c>
      <c r="B6804" t="s">
        <v>6950</v>
      </c>
      <c r="C6804" t="str">
        <f t="shared" ref="C6804:C6867" si="109">_xlfn.TEXTJOIN(";",FALSE,A6804,B6804)</f>
        <v>000000000002190224;PLN0219000022402524124169038</v>
      </c>
    </row>
    <row r="6805" spans="1:3" x14ac:dyDescent="0.3">
      <c r="A6805" s="2" t="s">
        <v>1308</v>
      </c>
      <c r="B6805" t="s">
        <v>6951</v>
      </c>
      <c r="C6805" t="str">
        <f t="shared" si="109"/>
        <v>000000000002190224;PLN0219000022402524124142407</v>
      </c>
    </row>
    <row r="6806" spans="1:3" x14ac:dyDescent="0.3">
      <c r="A6806" s="2" t="s">
        <v>1308</v>
      </c>
      <c r="B6806" t="s">
        <v>6952</v>
      </c>
      <c r="C6806" t="str">
        <f t="shared" si="109"/>
        <v>000000000002190224;PLN0219000022402524124094954</v>
      </c>
    </row>
    <row r="6807" spans="1:3" x14ac:dyDescent="0.3">
      <c r="A6807" s="2" t="s">
        <v>1308</v>
      </c>
      <c r="B6807" t="s">
        <v>6953</v>
      </c>
      <c r="C6807" t="str">
        <f t="shared" si="109"/>
        <v>000000000002190224;PLN0219000022402524124049180</v>
      </c>
    </row>
    <row r="6808" spans="1:3" x14ac:dyDescent="0.3">
      <c r="A6808" s="2" t="s">
        <v>1308</v>
      </c>
      <c r="B6808" t="s">
        <v>6954</v>
      </c>
      <c r="C6808" t="str">
        <f t="shared" si="109"/>
        <v>000000000002190224;PLN0219000022402524124129230</v>
      </c>
    </row>
    <row r="6809" spans="1:3" x14ac:dyDescent="0.3">
      <c r="A6809" s="2" t="s">
        <v>1308</v>
      </c>
      <c r="B6809" t="s">
        <v>6955</v>
      </c>
      <c r="C6809" t="str">
        <f t="shared" si="109"/>
        <v>000000000002190224;PLN0219000022402524124078841</v>
      </c>
    </row>
    <row r="6810" spans="1:3" x14ac:dyDescent="0.3">
      <c r="A6810" s="2" t="s">
        <v>1308</v>
      </c>
      <c r="B6810" t="s">
        <v>6956</v>
      </c>
      <c r="C6810" t="str">
        <f t="shared" si="109"/>
        <v>000000000002190224;PLN0219000022402524124078395</v>
      </c>
    </row>
    <row r="6811" spans="1:3" x14ac:dyDescent="0.3">
      <c r="A6811" s="2" t="s">
        <v>1308</v>
      </c>
      <c r="B6811" t="s">
        <v>6957</v>
      </c>
      <c r="C6811" t="str">
        <f t="shared" si="109"/>
        <v>000000000002190224;PLN0219000022402524124078429</v>
      </c>
    </row>
    <row r="6812" spans="1:3" x14ac:dyDescent="0.3">
      <c r="A6812" s="2" t="s">
        <v>1308</v>
      </c>
      <c r="B6812" t="s">
        <v>6958</v>
      </c>
      <c r="C6812" t="str">
        <f t="shared" si="109"/>
        <v>000000000002190224;PLN0219000022402524124119942</v>
      </c>
    </row>
    <row r="6813" spans="1:3" x14ac:dyDescent="0.3">
      <c r="A6813" s="2" t="s">
        <v>1308</v>
      </c>
      <c r="B6813" t="s">
        <v>6959</v>
      </c>
      <c r="C6813" t="str">
        <f t="shared" si="109"/>
        <v>000000000002190224;PLN0219000022402524124089574</v>
      </c>
    </row>
    <row r="6814" spans="1:3" x14ac:dyDescent="0.3">
      <c r="A6814" s="2" t="s">
        <v>1308</v>
      </c>
      <c r="B6814" t="s">
        <v>6960</v>
      </c>
      <c r="C6814" t="str">
        <f t="shared" si="109"/>
        <v>000000000002190224;PLN0219000022402524124089632</v>
      </c>
    </row>
    <row r="6815" spans="1:3" x14ac:dyDescent="0.3">
      <c r="A6815" s="2" t="s">
        <v>1308</v>
      </c>
      <c r="B6815" t="s">
        <v>6961</v>
      </c>
      <c r="C6815" t="str">
        <f t="shared" si="109"/>
        <v>000000000002190224;PLN0219000022402524124095688</v>
      </c>
    </row>
    <row r="6816" spans="1:3" x14ac:dyDescent="0.3">
      <c r="A6816" s="2" t="s">
        <v>1308</v>
      </c>
      <c r="B6816" t="s">
        <v>6962</v>
      </c>
      <c r="C6816" t="str">
        <f t="shared" si="109"/>
        <v>000000000002190224;PLN0219000022402524124128422</v>
      </c>
    </row>
    <row r="6817" spans="1:3" x14ac:dyDescent="0.3">
      <c r="A6817" s="2" t="s">
        <v>1308</v>
      </c>
      <c r="B6817" t="s">
        <v>6963</v>
      </c>
      <c r="C6817" t="str">
        <f t="shared" si="109"/>
        <v>000000000002190224;PLN0219000022402524124133836</v>
      </c>
    </row>
    <row r="6818" spans="1:3" x14ac:dyDescent="0.3">
      <c r="A6818" s="2" t="s">
        <v>1308</v>
      </c>
      <c r="B6818" t="s">
        <v>6964</v>
      </c>
      <c r="C6818" t="str">
        <f t="shared" si="109"/>
        <v>000000000002190224;PLN0219000022402524124128596</v>
      </c>
    </row>
    <row r="6819" spans="1:3" x14ac:dyDescent="0.3">
      <c r="A6819" s="2" t="s">
        <v>1308</v>
      </c>
      <c r="B6819" t="s">
        <v>6965</v>
      </c>
      <c r="C6819" t="str">
        <f t="shared" si="109"/>
        <v>000000000002190224;PLN0219000022402524124089855</v>
      </c>
    </row>
    <row r="6820" spans="1:3" x14ac:dyDescent="0.3">
      <c r="A6820" s="2" t="s">
        <v>1308</v>
      </c>
      <c r="B6820" t="s">
        <v>6966</v>
      </c>
      <c r="C6820" t="str">
        <f t="shared" si="109"/>
        <v>000000000002190224;PLN0219000022402524124089657</v>
      </c>
    </row>
    <row r="6821" spans="1:3" x14ac:dyDescent="0.3">
      <c r="A6821" s="2" t="s">
        <v>1308</v>
      </c>
      <c r="B6821" t="s">
        <v>6967</v>
      </c>
      <c r="C6821" t="str">
        <f t="shared" si="109"/>
        <v>000000000002190224;PLN0219000022402524124014788</v>
      </c>
    </row>
    <row r="6822" spans="1:3" x14ac:dyDescent="0.3">
      <c r="A6822" s="2" t="s">
        <v>1308</v>
      </c>
      <c r="B6822" t="s">
        <v>6968</v>
      </c>
      <c r="C6822" t="str">
        <f t="shared" si="109"/>
        <v>000000000002190224;PLN0219000022402524124066325</v>
      </c>
    </row>
    <row r="6823" spans="1:3" x14ac:dyDescent="0.3">
      <c r="A6823" s="2" t="s">
        <v>1308</v>
      </c>
      <c r="B6823" t="s">
        <v>6969</v>
      </c>
      <c r="C6823" t="str">
        <f t="shared" si="109"/>
        <v>000000000002190224;PLN0219000022402524124066267</v>
      </c>
    </row>
    <row r="6824" spans="1:3" x14ac:dyDescent="0.3">
      <c r="A6824" s="2" t="s">
        <v>1308</v>
      </c>
      <c r="B6824" t="s">
        <v>6970</v>
      </c>
      <c r="C6824" t="str">
        <f t="shared" si="109"/>
        <v>000000000002190224;PLN0219000022402524124065814</v>
      </c>
    </row>
    <row r="6825" spans="1:3" x14ac:dyDescent="0.3">
      <c r="A6825" s="2" t="s">
        <v>1308</v>
      </c>
      <c r="B6825" t="s">
        <v>6971</v>
      </c>
      <c r="C6825" t="str">
        <f t="shared" si="109"/>
        <v>000000000002190224;PLN0219000022402524124070046</v>
      </c>
    </row>
    <row r="6826" spans="1:3" x14ac:dyDescent="0.3">
      <c r="A6826" s="2" t="s">
        <v>1308</v>
      </c>
      <c r="B6826" t="s">
        <v>6972</v>
      </c>
      <c r="C6826" t="str">
        <f t="shared" si="109"/>
        <v>000000000002190224;PLN0219000022402524124034968</v>
      </c>
    </row>
    <row r="6827" spans="1:3" x14ac:dyDescent="0.3">
      <c r="A6827" s="2" t="s">
        <v>1308</v>
      </c>
      <c r="B6827" t="s">
        <v>6973</v>
      </c>
      <c r="C6827" t="str">
        <f t="shared" si="109"/>
        <v>000000000002190224;PLN0219000022402524124070012</v>
      </c>
    </row>
    <row r="6828" spans="1:3" x14ac:dyDescent="0.3">
      <c r="A6828" s="2" t="s">
        <v>1308</v>
      </c>
      <c r="B6828" t="s">
        <v>6974</v>
      </c>
      <c r="C6828" t="str">
        <f t="shared" si="109"/>
        <v>000000000002190224;PLN0219000022402524124071937</v>
      </c>
    </row>
    <row r="6829" spans="1:3" x14ac:dyDescent="0.3">
      <c r="A6829" s="2" t="s">
        <v>1308</v>
      </c>
      <c r="B6829" t="s">
        <v>6975</v>
      </c>
      <c r="C6829" t="str">
        <f t="shared" si="109"/>
        <v>000000000002190224;PLN0219000022402524124007428</v>
      </c>
    </row>
    <row r="6830" spans="1:3" x14ac:dyDescent="0.3">
      <c r="A6830" s="2" t="s">
        <v>1308</v>
      </c>
      <c r="B6830" t="s">
        <v>6976</v>
      </c>
      <c r="C6830" t="str">
        <f t="shared" si="109"/>
        <v>000000000002190224;PLN0219000022402524124065004</v>
      </c>
    </row>
    <row r="6831" spans="1:3" x14ac:dyDescent="0.3">
      <c r="A6831" s="2" t="s">
        <v>1308</v>
      </c>
      <c r="B6831" t="s">
        <v>6977</v>
      </c>
      <c r="C6831" t="str">
        <f t="shared" si="109"/>
        <v>000000000002190224;PLN0219000022402524124063595</v>
      </c>
    </row>
    <row r="6832" spans="1:3" x14ac:dyDescent="0.3">
      <c r="A6832" s="2" t="s">
        <v>1308</v>
      </c>
      <c r="B6832" t="s">
        <v>6978</v>
      </c>
      <c r="C6832" t="str">
        <f t="shared" si="109"/>
        <v>000000000002190224;PLN0219000022402524124035247</v>
      </c>
    </row>
    <row r="6833" spans="1:3" x14ac:dyDescent="0.3">
      <c r="A6833" s="2" t="s">
        <v>1308</v>
      </c>
      <c r="B6833" t="s">
        <v>6979</v>
      </c>
      <c r="C6833" t="str">
        <f t="shared" si="109"/>
        <v>000000000002190224;PLN0219000022402524124133570</v>
      </c>
    </row>
    <row r="6834" spans="1:3" x14ac:dyDescent="0.3">
      <c r="A6834" s="2" t="s">
        <v>1308</v>
      </c>
      <c r="B6834" t="s">
        <v>6980</v>
      </c>
      <c r="C6834" t="str">
        <f t="shared" si="109"/>
        <v>000000000002190224;PLN0219000022402524124094053</v>
      </c>
    </row>
    <row r="6835" spans="1:3" x14ac:dyDescent="0.3">
      <c r="A6835" s="2" t="s">
        <v>1308</v>
      </c>
      <c r="B6835" t="s">
        <v>6981</v>
      </c>
      <c r="C6835" t="str">
        <f t="shared" si="109"/>
        <v>000000000002190224;PLN0219000022402524124072893</v>
      </c>
    </row>
    <row r="6836" spans="1:3" x14ac:dyDescent="0.3">
      <c r="A6836" s="2" t="s">
        <v>1308</v>
      </c>
      <c r="B6836" t="s">
        <v>6982</v>
      </c>
      <c r="C6836" t="str">
        <f t="shared" si="109"/>
        <v>000000000002190224;PLN0219000022402524124099797</v>
      </c>
    </row>
    <row r="6837" spans="1:3" x14ac:dyDescent="0.3">
      <c r="A6837" s="2" t="s">
        <v>1308</v>
      </c>
      <c r="B6837" t="s">
        <v>6983</v>
      </c>
      <c r="C6837" t="str">
        <f t="shared" si="109"/>
        <v>000000000002190224;PLN0219000022402524124094558</v>
      </c>
    </row>
    <row r="6838" spans="1:3" x14ac:dyDescent="0.3">
      <c r="A6838" s="2" t="s">
        <v>1308</v>
      </c>
      <c r="B6838" t="s">
        <v>6984</v>
      </c>
      <c r="C6838" t="str">
        <f t="shared" si="109"/>
        <v>000000000002190224;PLN0219000022402524124042136</v>
      </c>
    </row>
    <row r="6839" spans="1:3" x14ac:dyDescent="0.3">
      <c r="A6839" s="2" t="s">
        <v>1308</v>
      </c>
      <c r="B6839" t="s">
        <v>6985</v>
      </c>
      <c r="C6839" t="str">
        <f t="shared" si="109"/>
        <v>000000000002190224;PLN0219000022402524124073446</v>
      </c>
    </row>
    <row r="6840" spans="1:3" x14ac:dyDescent="0.3">
      <c r="A6840" s="2" t="s">
        <v>1308</v>
      </c>
      <c r="B6840" t="s">
        <v>6986</v>
      </c>
      <c r="C6840" t="str">
        <f t="shared" si="109"/>
        <v>000000000002190224;PLN0219000022402524124134172</v>
      </c>
    </row>
    <row r="6841" spans="1:3" x14ac:dyDescent="0.3">
      <c r="A6841" s="2" t="s">
        <v>1308</v>
      </c>
      <c r="B6841" t="s">
        <v>6987</v>
      </c>
      <c r="C6841" t="str">
        <f t="shared" si="109"/>
        <v>000000000002190224;PLN0219000022402524124131939</v>
      </c>
    </row>
    <row r="6842" spans="1:3" x14ac:dyDescent="0.3">
      <c r="A6842" s="2" t="s">
        <v>1308</v>
      </c>
      <c r="B6842" t="s">
        <v>6988</v>
      </c>
      <c r="C6842" t="str">
        <f t="shared" si="109"/>
        <v>000000000002190224;PLN0219000022402524124114158</v>
      </c>
    </row>
    <row r="6843" spans="1:3" x14ac:dyDescent="0.3">
      <c r="A6843" s="2" t="s">
        <v>1308</v>
      </c>
      <c r="B6843" t="s">
        <v>6989</v>
      </c>
      <c r="C6843" t="str">
        <f t="shared" si="109"/>
        <v>000000000002190224;PLN0219000022402524124095035</v>
      </c>
    </row>
    <row r="6844" spans="1:3" x14ac:dyDescent="0.3">
      <c r="A6844" s="2" t="s">
        <v>1308</v>
      </c>
      <c r="B6844" t="s">
        <v>6990</v>
      </c>
      <c r="C6844" t="str">
        <f t="shared" si="109"/>
        <v>000000000002190224;PLN0219000022402524124128646</v>
      </c>
    </row>
    <row r="6845" spans="1:3" x14ac:dyDescent="0.3">
      <c r="A6845" s="2" t="s">
        <v>1308</v>
      </c>
      <c r="B6845" t="s">
        <v>6991</v>
      </c>
      <c r="C6845" t="str">
        <f t="shared" si="109"/>
        <v>000000000002190224;PLN0219000022402524124109166</v>
      </c>
    </row>
    <row r="6846" spans="1:3" x14ac:dyDescent="0.3">
      <c r="A6846" s="2" t="s">
        <v>1308</v>
      </c>
      <c r="B6846" t="s">
        <v>6992</v>
      </c>
      <c r="C6846" t="str">
        <f t="shared" si="109"/>
        <v>000000000002190224;PLN0219000022402524124091034</v>
      </c>
    </row>
    <row r="6847" spans="1:3" x14ac:dyDescent="0.3">
      <c r="A6847" s="2" t="s">
        <v>1308</v>
      </c>
      <c r="B6847" t="s">
        <v>6993</v>
      </c>
      <c r="C6847" t="str">
        <f t="shared" si="109"/>
        <v>000000000002190224;PLN0219000022402524124134289</v>
      </c>
    </row>
    <row r="6848" spans="1:3" x14ac:dyDescent="0.3">
      <c r="A6848" s="2" t="s">
        <v>1308</v>
      </c>
      <c r="B6848" t="s">
        <v>6994</v>
      </c>
      <c r="C6848" t="str">
        <f t="shared" si="109"/>
        <v>000000000002190224;PLN0219000022402524124091042</v>
      </c>
    </row>
    <row r="6849" spans="1:3" x14ac:dyDescent="0.3">
      <c r="A6849" s="2" t="s">
        <v>1308</v>
      </c>
      <c r="B6849" t="s">
        <v>6995</v>
      </c>
      <c r="C6849" t="str">
        <f t="shared" si="109"/>
        <v>000000000002190224;PLN0219000022402524124130337</v>
      </c>
    </row>
    <row r="6850" spans="1:3" x14ac:dyDescent="0.3">
      <c r="A6850" s="2" t="s">
        <v>1308</v>
      </c>
      <c r="B6850" t="s">
        <v>6996</v>
      </c>
      <c r="C6850" t="str">
        <f t="shared" si="109"/>
        <v>000000000002190224;PLN0219000022402524124113598</v>
      </c>
    </row>
    <row r="6851" spans="1:3" x14ac:dyDescent="0.3">
      <c r="A6851" s="2" t="s">
        <v>1308</v>
      </c>
      <c r="B6851" t="s">
        <v>6997</v>
      </c>
      <c r="C6851" t="str">
        <f t="shared" si="109"/>
        <v>000000000002190224;PLN0219000022402524124110487</v>
      </c>
    </row>
    <row r="6852" spans="1:3" x14ac:dyDescent="0.3">
      <c r="A6852" s="2" t="s">
        <v>1308</v>
      </c>
      <c r="B6852" t="s">
        <v>6998</v>
      </c>
      <c r="C6852" t="str">
        <f t="shared" si="109"/>
        <v>000000000002190224;PLN0219000022402524124075417</v>
      </c>
    </row>
    <row r="6853" spans="1:3" x14ac:dyDescent="0.3">
      <c r="A6853" s="2" t="s">
        <v>1308</v>
      </c>
      <c r="B6853" t="s">
        <v>6999</v>
      </c>
      <c r="C6853" t="str">
        <f t="shared" si="109"/>
        <v>000000000002190224;PLN0219000022402524124109406</v>
      </c>
    </row>
    <row r="6854" spans="1:3" x14ac:dyDescent="0.3">
      <c r="A6854" s="2" t="s">
        <v>1308</v>
      </c>
      <c r="B6854" t="s">
        <v>7000</v>
      </c>
      <c r="C6854" t="str">
        <f t="shared" si="109"/>
        <v>000000000002190224;PLN0219000022402524124049289</v>
      </c>
    </row>
    <row r="6855" spans="1:3" x14ac:dyDescent="0.3">
      <c r="A6855" s="2" t="s">
        <v>1308</v>
      </c>
      <c r="B6855" t="s">
        <v>7001</v>
      </c>
      <c r="C6855" t="str">
        <f t="shared" si="109"/>
        <v>000000000002190224;PLN0219000022402524124097973</v>
      </c>
    </row>
    <row r="6856" spans="1:3" x14ac:dyDescent="0.3">
      <c r="A6856" s="2" t="s">
        <v>1308</v>
      </c>
      <c r="B6856" t="s">
        <v>7002</v>
      </c>
      <c r="C6856" t="str">
        <f t="shared" si="109"/>
        <v>000000000002190224;PLN0219000022402524124107517</v>
      </c>
    </row>
    <row r="6857" spans="1:3" x14ac:dyDescent="0.3">
      <c r="A6857" s="2" t="s">
        <v>1308</v>
      </c>
      <c r="B6857" t="s">
        <v>7003</v>
      </c>
      <c r="C6857" t="str">
        <f t="shared" si="109"/>
        <v>000000000002190224;PLN0219000022402524124039637</v>
      </c>
    </row>
    <row r="6858" spans="1:3" x14ac:dyDescent="0.3">
      <c r="A6858" s="2" t="s">
        <v>1308</v>
      </c>
      <c r="B6858" t="s">
        <v>7004</v>
      </c>
      <c r="C6858" t="str">
        <f t="shared" si="109"/>
        <v>000000000002190224;PLN0219000022402524124001397</v>
      </c>
    </row>
    <row r="6859" spans="1:3" x14ac:dyDescent="0.3">
      <c r="A6859" s="2" t="s">
        <v>1308</v>
      </c>
      <c r="B6859" t="s">
        <v>7005</v>
      </c>
      <c r="C6859" t="str">
        <f t="shared" si="109"/>
        <v>000000000002190224;PLN0219000022402524124046863</v>
      </c>
    </row>
    <row r="6860" spans="1:3" x14ac:dyDescent="0.3">
      <c r="A6860" s="2" t="s">
        <v>1308</v>
      </c>
      <c r="B6860" t="s">
        <v>7006</v>
      </c>
      <c r="C6860" t="str">
        <f t="shared" si="109"/>
        <v>000000000002190224;PLN0219000022402524124069956</v>
      </c>
    </row>
    <row r="6861" spans="1:3" x14ac:dyDescent="0.3">
      <c r="A6861" s="2" t="s">
        <v>1308</v>
      </c>
      <c r="B6861" t="s">
        <v>7007</v>
      </c>
      <c r="C6861" t="str">
        <f t="shared" si="109"/>
        <v>000000000002190224;PLN0219000022402524124069808</v>
      </c>
    </row>
    <row r="6862" spans="1:3" x14ac:dyDescent="0.3">
      <c r="A6862" s="2" t="s">
        <v>1308</v>
      </c>
      <c r="B6862" t="s">
        <v>7008</v>
      </c>
      <c r="C6862" t="str">
        <f t="shared" si="109"/>
        <v>000000000002190224;PLN0219000022402524124066655</v>
      </c>
    </row>
    <row r="6863" spans="1:3" x14ac:dyDescent="0.3">
      <c r="A6863" s="2" t="s">
        <v>1308</v>
      </c>
      <c r="B6863" t="s">
        <v>7009</v>
      </c>
      <c r="C6863" t="str">
        <f t="shared" si="109"/>
        <v>000000000002190224;PLN0219000022402524124072182</v>
      </c>
    </row>
    <row r="6864" spans="1:3" x14ac:dyDescent="0.3">
      <c r="A6864" s="2" t="s">
        <v>1308</v>
      </c>
      <c r="B6864" t="s">
        <v>7010</v>
      </c>
      <c r="C6864" t="str">
        <f t="shared" si="109"/>
        <v>000000000002190224;PLN0219000022402524124072448</v>
      </c>
    </row>
    <row r="6865" spans="1:3" x14ac:dyDescent="0.3">
      <c r="A6865" s="2" t="s">
        <v>1308</v>
      </c>
      <c r="B6865" t="s">
        <v>7011</v>
      </c>
      <c r="C6865" t="str">
        <f t="shared" si="109"/>
        <v>000000000002190224;PLN0219000022402524124002866</v>
      </c>
    </row>
    <row r="6866" spans="1:3" x14ac:dyDescent="0.3">
      <c r="A6866" s="2" t="s">
        <v>1308</v>
      </c>
      <c r="B6866" t="s">
        <v>7012</v>
      </c>
      <c r="C6866" t="str">
        <f t="shared" si="109"/>
        <v>000000000002190224;PLN0219000022402524124008301</v>
      </c>
    </row>
    <row r="6867" spans="1:3" x14ac:dyDescent="0.3">
      <c r="A6867" s="2" t="s">
        <v>1308</v>
      </c>
      <c r="B6867" t="s">
        <v>7013</v>
      </c>
      <c r="C6867" t="str">
        <f t="shared" si="109"/>
        <v>000000000002190224;PLN0219000022402524124072026</v>
      </c>
    </row>
    <row r="6868" spans="1:3" x14ac:dyDescent="0.3">
      <c r="A6868" s="2" t="s">
        <v>1308</v>
      </c>
      <c r="B6868" t="s">
        <v>7014</v>
      </c>
      <c r="C6868" t="str">
        <f t="shared" ref="C6868:C6931" si="110">_xlfn.TEXTJOIN(";",FALSE,A6868,B6868)</f>
        <v>000000000002190224;PLN0219000022402524124072059</v>
      </c>
    </row>
    <row r="6869" spans="1:3" x14ac:dyDescent="0.3">
      <c r="A6869" s="2" t="s">
        <v>1308</v>
      </c>
      <c r="B6869" t="s">
        <v>7015</v>
      </c>
      <c r="C6869" t="str">
        <f t="shared" si="110"/>
        <v>000000000002190224;PLN0219000022402524124014390</v>
      </c>
    </row>
    <row r="6870" spans="1:3" x14ac:dyDescent="0.3">
      <c r="A6870" s="2" t="s">
        <v>1308</v>
      </c>
      <c r="B6870" t="s">
        <v>7016</v>
      </c>
      <c r="C6870" t="str">
        <f t="shared" si="110"/>
        <v>000000000002190224;PLN0219000022402524124014564</v>
      </c>
    </row>
    <row r="6871" spans="1:3" x14ac:dyDescent="0.3">
      <c r="A6871" s="2" t="s">
        <v>1308</v>
      </c>
      <c r="B6871" t="s">
        <v>7017</v>
      </c>
      <c r="C6871" t="str">
        <f t="shared" si="110"/>
        <v>000000000002190224;PLN0219000022402524124014465</v>
      </c>
    </row>
    <row r="6872" spans="1:3" x14ac:dyDescent="0.3">
      <c r="A6872" s="2" t="s">
        <v>1308</v>
      </c>
      <c r="B6872" t="s">
        <v>7018</v>
      </c>
      <c r="C6872" t="str">
        <f t="shared" si="110"/>
        <v>000000000002190224;PLN0219000022402524124006057</v>
      </c>
    </row>
    <row r="6873" spans="1:3" x14ac:dyDescent="0.3">
      <c r="A6873" s="2" t="s">
        <v>1308</v>
      </c>
      <c r="B6873" t="s">
        <v>7019</v>
      </c>
      <c r="C6873" t="str">
        <f t="shared" si="110"/>
        <v>000000000002190224;PLN0219000022402524124014689</v>
      </c>
    </row>
    <row r="6874" spans="1:3" x14ac:dyDescent="0.3">
      <c r="A6874" s="2" t="s">
        <v>1308</v>
      </c>
      <c r="B6874" t="s">
        <v>7020</v>
      </c>
      <c r="C6874" t="str">
        <f t="shared" si="110"/>
        <v>000000000002190224;PLN0219000022402524124014531</v>
      </c>
    </row>
    <row r="6875" spans="1:3" x14ac:dyDescent="0.3">
      <c r="A6875" s="2" t="s">
        <v>1308</v>
      </c>
      <c r="B6875" t="s">
        <v>7021</v>
      </c>
      <c r="C6875" t="str">
        <f t="shared" si="110"/>
        <v>000000000002190224;PLN0219000022402524124020488</v>
      </c>
    </row>
    <row r="6876" spans="1:3" x14ac:dyDescent="0.3">
      <c r="A6876" s="2" t="s">
        <v>1308</v>
      </c>
      <c r="B6876" t="s">
        <v>7022</v>
      </c>
      <c r="C6876" t="str">
        <f t="shared" si="110"/>
        <v>000000000002190224;PLN0219000022402524124053752</v>
      </c>
    </row>
    <row r="6877" spans="1:3" x14ac:dyDescent="0.3">
      <c r="A6877" s="2" t="s">
        <v>1308</v>
      </c>
      <c r="B6877" t="s">
        <v>7023</v>
      </c>
      <c r="C6877" t="str">
        <f t="shared" si="110"/>
        <v>000000000002190224;PLN0219000022402524124071929</v>
      </c>
    </row>
    <row r="6878" spans="1:3" x14ac:dyDescent="0.3">
      <c r="A6878" s="2" t="s">
        <v>1308</v>
      </c>
      <c r="B6878" t="s">
        <v>7024</v>
      </c>
      <c r="C6878" t="str">
        <f t="shared" si="110"/>
        <v>000000000002190224;PLN0219000022402524124064031</v>
      </c>
    </row>
    <row r="6879" spans="1:3" x14ac:dyDescent="0.3">
      <c r="A6879" s="2" t="s">
        <v>1308</v>
      </c>
      <c r="B6879" t="s">
        <v>7025</v>
      </c>
      <c r="C6879" t="str">
        <f t="shared" si="110"/>
        <v>000000000002190224;PLN0219000022402524124014960</v>
      </c>
    </row>
    <row r="6880" spans="1:3" x14ac:dyDescent="0.3">
      <c r="A6880" s="2" t="s">
        <v>1308</v>
      </c>
      <c r="B6880" t="s">
        <v>7026</v>
      </c>
      <c r="C6880" t="str">
        <f t="shared" si="110"/>
        <v>000000000002190224;PLN0219000022402524124014473</v>
      </c>
    </row>
    <row r="6881" spans="1:3" x14ac:dyDescent="0.3">
      <c r="A6881" s="2" t="s">
        <v>1308</v>
      </c>
      <c r="B6881" t="s">
        <v>7027</v>
      </c>
      <c r="C6881" t="str">
        <f t="shared" si="110"/>
        <v>000000000002190224;PLN0219000022402524124066549</v>
      </c>
    </row>
    <row r="6882" spans="1:3" x14ac:dyDescent="0.3">
      <c r="A6882" s="2" t="s">
        <v>1308</v>
      </c>
      <c r="B6882" t="s">
        <v>7028</v>
      </c>
      <c r="C6882" t="str">
        <f t="shared" si="110"/>
        <v>000000000002190224;PLN0219000022402524124066226</v>
      </c>
    </row>
    <row r="6883" spans="1:3" x14ac:dyDescent="0.3">
      <c r="A6883" s="2" t="s">
        <v>1308</v>
      </c>
      <c r="B6883" t="s">
        <v>7029</v>
      </c>
      <c r="C6883" t="str">
        <f t="shared" si="110"/>
        <v>000000000002190224;PLN0219000022402524124035262</v>
      </c>
    </row>
    <row r="6884" spans="1:3" x14ac:dyDescent="0.3">
      <c r="A6884" s="2" t="s">
        <v>1308</v>
      </c>
      <c r="B6884" t="s">
        <v>7030</v>
      </c>
      <c r="C6884" t="str">
        <f t="shared" si="110"/>
        <v>000000000002190224;PLN0219000022402524124065921</v>
      </c>
    </row>
    <row r="6885" spans="1:3" x14ac:dyDescent="0.3">
      <c r="A6885" s="2" t="s">
        <v>1308</v>
      </c>
      <c r="B6885" t="s">
        <v>7031</v>
      </c>
      <c r="C6885" t="str">
        <f t="shared" si="110"/>
        <v>000000000002190224;PLN0219000022402524124066713</v>
      </c>
    </row>
    <row r="6886" spans="1:3" x14ac:dyDescent="0.3">
      <c r="A6886" s="2" t="s">
        <v>1308</v>
      </c>
      <c r="B6886" t="s">
        <v>7032</v>
      </c>
      <c r="C6886" t="str">
        <f t="shared" si="110"/>
        <v>000000000002190224;PLN0219000022402524124070095</v>
      </c>
    </row>
    <row r="6887" spans="1:3" x14ac:dyDescent="0.3">
      <c r="A6887" s="2" t="s">
        <v>1308</v>
      </c>
      <c r="B6887" t="s">
        <v>7033</v>
      </c>
      <c r="C6887" t="str">
        <f t="shared" si="110"/>
        <v>000000000002190224;PLN0219000022402524124066127</v>
      </c>
    </row>
    <row r="6888" spans="1:3" x14ac:dyDescent="0.3">
      <c r="A6888" s="2" t="s">
        <v>1308</v>
      </c>
      <c r="B6888" t="s">
        <v>7034</v>
      </c>
      <c r="C6888" t="str">
        <f t="shared" si="110"/>
        <v>000000000002190224;PLN0219000022402524124070772</v>
      </c>
    </row>
    <row r="6889" spans="1:3" x14ac:dyDescent="0.3">
      <c r="A6889" s="2" t="s">
        <v>1308</v>
      </c>
      <c r="B6889" t="s">
        <v>7035</v>
      </c>
      <c r="C6889" t="str">
        <f t="shared" si="110"/>
        <v>000000000002190224;PLN0219000022402524124053919</v>
      </c>
    </row>
    <row r="6890" spans="1:3" x14ac:dyDescent="0.3">
      <c r="A6890" s="2" t="s">
        <v>1308</v>
      </c>
      <c r="B6890" t="s">
        <v>7036</v>
      </c>
      <c r="C6890" t="str">
        <f t="shared" si="110"/>
        <v>000000000002190224;PLN0219000022402524124007949</v>
      </c>
    </row>
    <row r="6891" spans="1:3" x14ac:dyDescent="0.3">
      <c r="A6891" s="2" t="s">
        <v>1308</v>
      </c>
      <c r="B6891" t="s">
        <v>7037</v>
      </c>
      <c r="C6891" t="str">
        <f t="shared" si="110"/>
        <v>000000000002190224;PLN0219000022402524124086885</v>
      </c>
    </row>
    <row r="6892" spans="1:3" x14ac:dyDescent="0.3">
      <c r="A6892" s="2" t="s">
        <v>1308</v>
      </c>
      <c r="B6892" t="s">
        <v>7038</v>
      </c>
      <c r="C6892" t="str">
        <f t="shared" si="110"/>
        <v>000000000002190224;PLN0219000022402524124022500</v>
      </c>
    </row>
    <row r="6893" spans="1:3" x14ac:dyDescent="0.3">
      <c r="A6893" s="2" t="s">
        <v>1308</v>
      </c>
      <c r="B6893" t="s">
        <v>7039</v>
      </c>
      <c r="C6893" t="str">
        <f t="shared" si="110"/>
        <v>000000000002190224;PLN0219000022402524124104324</v>
      </c>
    </row>
    <row r="6894" spans="1:3" x14ac:dyDescent="0.3">
      <c r="A6894" s="2" t="s">
        <v>1308</v>
      </c>
      <c r="B6894" t="s">
        <v>7040</v>
      </c>
      <c r="C6894" t="str">
        <f t="shared" si="110"/>
        <v>000000000002190224;PLN0219000022402524124114539</v>
      </c>
    </row>
    <row r="6895" spans="1:3" x14ac:dyDescent="0.3">
      <c r="A6895" s="2" t="s">
        <v>1308</v>
      </c>
      <c r="B6895" t="s">
        <v>7041</v>
      </c>
      <c r="C6895" t="str">
        <f t="shared" si="110"/>
        <v>000000000002190224;PLN0219000022402524124135500</v>
      </c>
    </row>
    <row r="6896" spans="1:3" x14ac:dyDescent="0.3">
      <c r="A6896" s="2" t="s">
        <v>1308</v>
      </c>
      <c r="B6896" t="s">
        <v>7042</v>
      </c>
      <c r="C6896" t="str">
        <f t="shared" si="110"/>
        <v>000000000002190224;PLN0219000022402524124103714</v>
      </c>
    </row>
    <row r="6897" spans="1:3" x14ac:dyDescent="0.3">
      <c r="A6897" s="2" t="s">
        <v>1308</v>
      </c>
      <c r="B6897" t="s">
        <v>7043</v>
      </c>
      <c r="C6897" t="str">
        <f t="shared" si="110"/>
        <v>000000000002190224;PLN0219000022402524124123324</v>
      </c>
    </row>
    <row r="6898" spans="1:3" x14ac:dyDescent="0.3">
      <c r="A6898" s="2" t="s">
        <v>1308</v>
      </c>
      <c r="B6898" t="s">
        <v>7044</v>
      </c>
      <c r="C6898" t="str">
        <f t="shared" si="110"/>
        <v>000000000002190224;PLN0219000022402524124134610</v>
      </c>
    </row>
    <row r="6899" spans="1:3" x14ac:dyDescent="0.3">
      <c r="A6899" s="2" t="s">
        <v>1308</v>
      </c>
      <c r="B6899" t="s">
        <v>7045</v>
      </c>
      <c r="C6899" t="str">
        <f t="shared" si="110"/>
        <v>000000000002190224;PLN0219000022402524124135310</v>
      </c>
    </row>
    <row r="6900" spans="1:3" x14ac:dyDescent="0.3">
      <c r="A6900" s="2" t="s">
        <v>1308</v>
      </c>
      <c r="B6900" t="s">
        <v>7046</v>
      </c>
      <c r="C6900" t="str">
        <f t="shared" si="110"/>
        <v>000000000002190224;PLN0219000022402524124135153</v>
      </c>
    </row>
    <row r="6901" spans="1:3" x14ac:dyDescent="0.3">
      <c r="A6901" s="2" t="s">
        <v>1308</v>
      </c>
      <c r="B6901" t="s">
        <v>7047</v>
      </c>
      <c r="C6901" t="str">
        <f t="shared" si="110"/>
        <v>000000000002190224;PLN0219000022402524124103979</v>
      </c>
    </row>
    <row r="6902" spans="1:3" x14ac:dyDescent="0.3">
      <c r="A6902" s="2" t="s">
        <v>1308</v>
      </c>
      <c r="B6902" t="s">
        <v>7048</v>
      </c>
      <c r="C6902" t="str">
        <f t="shared" si="110"/>
        <v>000000000002190224;PLN0219000022402524124114844</v>
      </c>
    </row>
    <row r="6903" spans="1:3" x14ac:dyDescent="0.3">
      <c r="A6903" s="2" t="s">
        <v>1308</v>
      </c>
      <c r="B6903" t="s">
        <v>7049</v>
      </c>
      <c r="C6903" t="str">
        <f t="shared" si="110"/>
        <v>000000000002190224;PLN0219000022402524124134867</v>
      </c>
    </row>
    <row r="6904" spans="1:3" x14ac:dyDescent="0.3">
      <c r="A6904" s="2" t="s">
        <v>1308</v>
      </c>
      <c r="B6904" t="s">
        <v>7050</v>
      </c>
      <c r="C6904" t="str">
        <f t="shared" si="110"/>
        <v>000000000002190224;PLN0219000022402524124079708</v>
      </c>
    </row>
    <row r="6905" spans="1:3" x14ac:dyDescent="0.3">
      <c r="A6905" s="2" t="s">
        <v>1308</v>
      </c>
      <c r="B6905" t="s">
        <v>7051</v>
      </c>
      <c r="C6905" t="str">
        <f t="shared" si="110"/>
        <v>000000000002190224;PLN0219000022402524124127234</v>
      </c>
    </row>
    <row r="6906" spans="1:3" x14ac:dyDescent="0.3">
      <c r="A6906" s="2" t="s">
        <v>1308</v>
      </c>
      <c r="B6906" t="s">
        <v>7052</v>
      </c>
      <c r="C6906" t="str">
        <f t="shared" si="110"/>
        <v>000000000002190224;PLN0219000022402524124141797</v>
      </c>
    </row>
    <row r="6907" spans="1:3" x14ac:dyDescent="0.3">
      <c r="A6907" s="2" t="s">
        <v>1308</v>
      </c>
      <c r="B6907" t="s">
        <v>7053</v>
      </c>
      <c r="C6907" t="str">
        <f t="shared" si="110"/>
        <v>000000000002190224;PLN0219000022402524124120775</v>
      </c>
    </row>
    <row r="6908" spans="1:3" x14ac:dyDescent="0.3">
      <c r="A6908" s="2" t="s">
        <v>1308</v>
      </c>
      <c r="B6908" t="s">
        <v>7054</v>
      </c>
      <c r="C6908" t="str">
        <f t="shared" si="110"/>
        <v>000000000002190224;PLN0219000022402524124120585</v>
      </c>
    </row>
    <row r="6909" spans="1:3" x14ac:dyDescent="0.3">
      <c r="A6909" s="2" t="s">
        <v>1308</v>
      </c>
      <c r="B6909" t="s">
        <v>7055</v>
      </c>
      <c r="C6909" t="str">
        <f t="shared" si="110"/>
        <v>000000000002190224;PLN0219000022402524124143819</v>
      </c>
    </row>
    <row r="6910" spans="1:3" x14ac:dyDescent="0.3">
      <c r="A6910" s="2" t="s">
        <v>1308</v>
      </c>
      <c r="B6910" t="s">
        <v>7056</v>
      </c>
      <c r="C6910" t="str">
        <f t="shared" si="110"/>
        <v>000000000002190224;PLN0219000022402524124143645</v>
      </c>
    </row>
    <row r="6911" spans="1:3" x14ac:dyDescent="0.3">
      <c r="A6911" s="2" t="s">
        <v>1308</v>
      </c>
      <c r="B6911" t="s">
        <v>7057</v>
      </c>
      <c r="C6911" t="str">
        <f t="shared" si="110"/>
        <v>000000000002190224;PLN0219000022402524124121161</v>
      </c>
    </row>
    <row r="6912" spans="1:3" x14ac:dyDescent="0.3">
      <c r="A6912" s="2" t="s">
        <v>1308</v>
      </c>
      <c r="B6912" t="s">
        <v>7058</v>
      </c>
      <c r="C6912" t="str">
        <f t="shared" si="110"/>
        <v>000000000002190224;PLN0219000022402524124077553</v>
      </c>
    </row>
    <row r="6913" spans="1:3" x14ac:dyDescent="0.3">
      <c r="A6913" s="2" t="s">
        <v>1308</v>
      </c>
      <c r="B6913" t="s">
        <v>7059</v>
      </c>
      <c r="C6913" t="str">
        <f t="shared" si="110"/>
        <v>000000000002190224;PLN0219000022402524124115221</v>
      </c>
    </row>
    <row r="6914" spans="1:3" x14ac:dyDescent="0.3">
      <c r="A6914" s="2" t="s">
        <v>1308</v>
      </c>
      <c r="B6914" t="s">
        <v>7060</v>
      </c>
      <c r="C6914" t="str">
        <f t="shared" si="110"/>
        <v>000000000002190224;PLN0219000022402524124120593</v>
      </c>
    </row>
    <row r="6915" spans="1:3" x14ac:dyDescent="0.3">
      <c r="A6915" s="2" t="s">
        <v>1308</v>
      </c>
      <c r="B6915" t="s">
        <v>7061</v>
      </c>
      <c r="C6915" t="str">
        <f t="shared" si="110"/>
        <v>000000000002190224;PLN0219000022402524124143652</v>
      </c>
    </row>
    <row r="6916" spans="1:3" x14ac:dyDescent="0.3">
      <c r="A6916" s="2" t="s">
        <v>1308</v>
      </c>
      <c r="B6916" t="s">
        <v>7062</v>
      </c>
      <c r="C6916" t="str">
        <f t="shared" si="110"/>
        <v>000000000002190224;PLN0219000022402524124122219</v>
      </c>
    </row>
    <row r="6917" spans="1:3" x14ac:dyDescent="0.3">
      <c r="A6917" s="2" t="s">
        <v>1308</v>
      </c>
      <c r="B6917" t="s">
        <v>7063</v>
      </c>
      <c r="C6917" t="str">
        <f t="shared" si="110"/>
        <v>000000000002190224;PLN0219000022402524124096090</v>
      </c>
    </row>
    <row r="6918" spans="1:3" x14ac:dyDescent="0.3">
      <c r="A6918" s="2" t="s">
        <v>1308</v>
      </c>
      <c r="B6918" t="s">
        <v>7064</v>
      </c>
      <c r="C6918" t="str">
        <f t="shared" si="110"/>
        <v>000000000002190224;PLN0219000022402524124066259</v>
      </c>
    </row>
    <row r="6919" spans="1:3" x14ac:dyDescent="0.3">
      <c r="A6919" s="2" t="s">
        <v>1308</v>
      </c>
      <c r="B6919" t="s">
        <v>7065</v>
      </c>
      <c r="C6919" t="str">
        <f t="shared" si="110"/>
        <v>000000000002190224;PLN0219000022402524124018110</v>
      </c>
    </row>
    <row r="6920" spans="1:3" x14ac:dyDescent="0.3">
      <c r="A6920" s="2" t="s">
        <v>1308</v>
      </c>
      <c r="B6920" t="s">
        <v>7066</v>
      </c>
      <c r="C6920" t="str">
        <f t="shared" si="110"/>
        <v>000000000002190224;PLN0219000022402524124072265</v>
      </c>
    </row>
    <row r="6921" spans="1:3" x14ac:dyDescent="0.3">
      <c r="A6921" s="2" t="s">
        <v>1308</v>
      </c>
      <c r="B6921" t="s">
        <v>7067</v>
      </c>
      <c r="C6921" t="str">
        <f t="shared" si="110"/>
        <v>000000000002190224;PLN0219000022402524124096389</v>
      </c>
    </row>
    <row r="6922" spans="1:3" x14ac:dyDescent="0.3">
      <c r="A6922" s="2" t="s">
        <v>1308</v>
      </c>
      <c r="B6922" t="s">
        <v>7068</v>
      </c>
      <c r="C6922" t="str">
        <f t="shared" si="110"/>
        <v>000000000002190224;PLN0219000022402524124066382</v>
      </c>
    </row>
    <row r="6923" spans="1:3" x14ac:dyDescent="0.3">
      <c r="A6923" s="2" t="s">
        <v>1308</v>
      </c>
      <c r="B6923" t="s">
        <v>7069</v>
      </c>
      <c r="C6923" t="str">
        <f t="shared" si="110"/>
        <v>000000000002190224;PLN0219000022402524124070582</v>
      </c>
    </row>
    <row r="6924" spans="1:3" x14ac:dyDescent="0.3">
      <c r="A6924" s="2" t="s">
        <v>1308</v>
      </c>
      <c r="B6924" t="s">
        <v>7070</v>
      </c>
      <c r="C6924" t="str">
        <f t="shared" si="110"/>
        <v>000000000002190224;PLN0219000022402524124072497</v>
      </c>
    </row>
    <row r="6925" spans="1:3" x14ac:dyDescent="0.3">
      <c r="A6925" s="2" t="s">
        <v>1308</v>
      </c>
      <c r="B6925" t="s">
        <v>7071</v>
      </c>
      <c r="C6925" t="str">
        <f t="shared" si="110"/>
        <v>000000000002190224;PLN0219000022402524124069931</v>
      </c>
    </row>
    <row r="6926" spans="1:3" x14ac:dyDescent="0.3">
      <c r="A6926" s="2" t="s">
        <v>1308</v>
      </c>
      <c r="B6926" t="s">
        <v>7072</v>
      </c>
      <c r="C6926" t="str">
        <f t="shared" si="110"/>
        <v>000000000002190224;PLN0219000022402524124066317</v>
      </c>
    </row>
    <row r="6927" spans="1:3" x14ac:dyDescent="0.3">
      <c r="A6927" s="2" t="s">
        <v>1308</v>
      </c>
      <c r="B6927" t="s">
        <v>7073</v>
      </c>
      <c r="C6927" t="str">
        <f t="shared" si="110"/>
        <v>000000000002190224;PLN0219000022402524124096488</v>
      </c>
    </row>
    <row r="6928" spans="1:3" x14ac:dyDescent="0.3">
      <c r="A6928" s="2" t="s">
        <v>1308</v>
      </c>
      <c r="B6928" t="s">
        <v>7074</v>
      </c>
      <c r="C6928" t="str">
        <f t="shared" si="110"/>
        <v>000000000002190224;PLN0219000022402524124072414</v>
      </c>
    </row>
    <row r="6929" spans="1:3" x14ac:dyDescent="0.3">
      <c r="A6929" s="2" t="s">
        <v>1308</v>
      </c>
      <c r="B6929" t="s">
        <v>7075</v>
      </c>
      <c r="C6929" t="str">
        <f t="shared" si="110"/>
        <v>000000000002190224;PLN0219000022402524124099235</v>
      </c>
    </row>
    <row r="6930" spans="1:3" x14ac:dyDescent="0.3">
      <c r="A6930" s="2" t="s">
        <v>1308</v>
      </c>
      <c r="B6930" t="s">
        <v>7076</v>
      </c>
      <c r="C6930" t="str">
        <f t="shared" si="110"/>
        <v>000000000002190224;PLN0219000022402524124133430</v>
      </c>
    </row>
    <row r="6931" spans="1:3" x14ac:dyDescent="0.3">
      <c r="A6931" s="2" t="s">
        <v>1308</v>
      </c>
      <c r="B6931" t="s">
        <v>7077</v>
      </c>
      <c r="C6931" t="str">
        <f t="shared" si="110"/>
        <v>000000000002190224;PLN0219000022402524124133018</v>
      </c>
    </row>
    <row r="6932" spans="1:3" x14ac:dyDescent="0.3">
      <c r="A6932" s="2" t="s">
        <v>1308</v>
      </c>
      <c r="B6932" t="s">
        <v>7078</v>
      </c>
      <c r="C6932" t="str">
        <f t="shared" ref="C6932:C6995" si="111">_xlfn.TEXTJOIN(";",FALSE,A6932,B6932)</f>
        <v>000000000002190224;PLN0219000022402524124111139</v>
      </c>
    </row>
    <row r="6933" spans="1:3" x14ac:dyDescent="0.3">
      <c r="A6933" s="2" t="s">
        <v>1308</v>
      </c>
      <c r="B6933" t="s">
        <v>7079</v>
      </c>
      <c r="C6933" t="str">
        <f t="shared" si="111"/>
        <v>000000000002190224;PLN0219000022402524124097700</v>
      </c>
    </row>
    <row r="6934" spans="1:3" x14ac:dyDescent="0.3">
      <c r="A6934" s="2" t="s">
        <v>1308</v>
      </c>
      <c r="B6934" t="s">
        <v>7080</v>
      </c>
      <c r="C6934" t="str">
        <f t="shared" si="111"/>
        <v>000000000002190224;PLN0219000022402524124132382</v>
      </c>
    </row>
    <row r="6935" spans="1:3" x14ac:dyDescent="0.3">
      <c r="A6935" s="2" t="s">
        <v>1308</v>
      </c>
      <c r="B6935" t="s">
        <v>7081</v>
      </c>
      <c r="C6935" t="str">
        <f t="shared" si="111"/>
        <v>000000000002190224;PLN0219000022402524124091430</v>
      </c>
    </row>
    <row r="6936" spans="1:3" x14ac:dyDescent="0.3">
      <c r="A6936" s="2" t="s">
        <v>1308</v>
      </c>
      <c r="B6936" t="s">
        <v>7082</v>
      </c>
      <c r="C6936" t="str">
        <f t="shared" si="111"/>
        <v>000000000002190224;PLN0219000022402524124099904</v>
      </c>
    </row>
    <row r="6937" spans="1:3" x14ac:dyDescent="0.3">
      <c r="A6937" s="2" t="s">
        <v>1308</v>
      </c>
      <c r="B6937" t="s">
        <v>7083</v>
      </c>
      <c r="C6937" t="str">
        <f t="shared" si="111"/>
        <v>000000000002190224;PLN0219000022402524124113523</v>
      </c>
    </row>
    <row r="6938" spans="1:3" x14ac:dyDescent="0.3">
      <c r="A6938" s="2" t="s">
        <v>1308</v>
      </c>
      <c r="B6938" t="s">
        <v>7084</v>
      </c>
      <c r="C6938" t="str">
        <f t="shared" si="111"/>
        <v>000000000002190224;PLN0219000022402524124097965</v>
      </c>
    </row>
    <row r="6939" spans="1:3" x14ac:dyDescent="0.3">
      <c r="A6939" s="2" t="s">
        <v>1308</v>
      </c>
      <c r="B6939" t="s">
        <v>7085</v>
      </c>
      <c r="C6939" t="str">
        <f t="shared" si="111"/>
        <v>000000000002190224;PLN0219000022402524124099888</v>
      </c>
    </row>
    <row r="6940" spans="1:3" x14ac:dyDescent="0.3">
      <c r="A6940" s="2" t="s">
        <v>1308</v>
      </c>
      <c r="B6940" t="s">
        <v>7086</v>
      </c>
      <c r="C6940" t="str">
        <f t="shared" si="111"/>
        <v>000000000002190224;PLN0219000022402524124097510</v>
      </c>
    </row>
    <row r="6941" spans="1:3" x14ac:dyDescent="0.3">
      <c r="A6941" s="2" t="s">
        <v>1308</v>
      </c>
      <c r="B6941" t="s">
        <v>7087</v>
      </c>
      <c r="C6941" t="str">
        <f t="shared" si="111"/>
        <v>000000000002190224;PLN0219000022402524124011032</v>
      </c>
    </row>
    <row r="6942" spans="1:3" x14ac:dyDescent="0.3">
      <c r="A6942" s="2" t="s">
        <v>1308</v>
      </c>
      <c r="B6942" t="s">
        <v>7088</v>
      </c>
      <c r="C6942" t="str">
        <f t="shared" si="111"/>
        <v>000000000002190224;PLN0219000022402524124009077</v>
      </c>
    </row>
    <row r="6943" spans="1:3" x14ac:dyDescent="0.3">
      <c r="A6943" s="2" t="s">
        <v>1308</v>
      </c>
      <c r="B6943" t="s">
        <v>7089</v>
      </c>
      <c r="C6943" t="str">
        <f t="shared" si="111"/>
        <v>000000000002190224;PLN0219000022402524124049925</v>
      </c>
    </row>
    <row r="6944" spans="1:3" x14ac:dyDescent="0.3">
      <c r="A6944" s="2" t="s">
        <v>1308</v>
      </c>
      <c r="B6944" t="s">
        <v>7090</v>
      </c>
      <c r="C6944" t="str">
        <f t="shared" si="111"/>
        <v>000000000002190224;PLN0219000022402524124001850</v>
      </c>
    </row>
    <row r="6945" spans="1:3" x14ac:dyDescent="0.3">
      <c r="A6945" s="2" t="s">
        <v>1308</v>
      </c>
      <c r="B6945" t="s">
        <v>7091</v>
      </c>
      <c r="C6945" t="str">
        <f t="shared" si="111"/>
        <v>000000000002190224;PLN0219000022402524124058678</v>
      </c>
    </row>
    <row r="6946" spans="1:3" x14ac:dyDescent="0.3">
      <c r="A6946" s="2" t="s">
        <v>1308</v>
      </c>
      <c r="B6946" t="s">
        <v>7092</v>
      </c>
      <c r="C6946" t="str">
        <f t="shared" si="111"/>
        <v>000000000002190224;PLN0219000022402524124008665</v>
      </c>
    </row>
    <row r="6947" spans="1:3" x14ac:dyDescent="0.3">
      <c r="A6947" s="2" t="s">
        <v>1308</v>
      </c>
      <c r="B6947" t="s">
        <v>7093</v>
      </c>
      <c r="C6947" t="str">
        <f t="shared" si="111"/>
        <v>000000000002190224;PLN0219000022402524124016551</v>
      </c>
    </row>
    <row r="6948" spans="1:3" x14ac:dyDescent="0.3">
      <c r="A6948" s="2" t="s">
        <v>1308</v>
      </c>
      <c r="B6948" t="s">
        <v>7094</v>
      </c>
      <c r="C6948" t="str">
        <f t="shared" si="111"/>
        <v>000000000002190224;PLN0219000022402524124059205</v>
      </c>
    </row>
    <row r="6949" spans="1:3" x14ac:dyDescent="0.3">
      <c r="A6949" s="2" t="s">
        <v>1308</v>
      </c>
      <c r="B6949" t="s">
        <v>7095</v>
      </c>
      <c r="C6949" t="str">
        <f t="shared" si="111"/>
        <v>000000000002190224;PLN0219000022402524124061797</v>
      </c>
    </row>
    <row r="6950" spans="1:3" x14ac:dyDescent="0.3">
      <c r="A6950" s="2" t="s">
        <v>1308</v>
      </c>
      <c r="B6950" t="s">
        <v>7096</v>
      </c>
      <c r="C6950" t="str">
        <f t="shared" si="111"/>
        <v>000000000002190224;PLN0219000022402524124010455</v>
      </c>
    </row>
    <row r="6951" spans="1:3" x14ac:dyDescent="0.3">
      <c r="A6951" s="2" t="s">
        <v>1308</v>
      </c>
      <c r="B6951" t="s">
        <v>7097</v>
      </c>
      <c r="C6951" t="str">
        <f t="shared" si="111"/>
        <v>000000000002190224;PLN0219000022402524124051913</v>
      </c>
    </row>
    <row r="6952" spans="1:3" x14ac:dyDescent="0.3">
      <c r="A6952" s="2" t="s">
        <v>1308</v>
      </c>
      <c r="B6952" t="s">
        <v>7098</v>
      </c>
      <c r="C6952" t="str">
        <f t="shared" si="111"/>
        <v>000000000002190224;PLN0219000022402524124008871</v>
      </c>
    </row>
    <row r="6953" spans="1:3" x14ac:dyDescent="0.3">
      <c r="A6953" s="2" t="s">
        <v>1308</v>
      </c>
      <c r="B6953" t="s">
        <v>7099</v>
      </c>
      <c r="C6953" t="str">
        <f t="shared" si="111"/>
        <v>000000000002190224;PLN0219000022402524124129891</v>
      </c>
    </row>
    <row r="6954" spans="1:3" x14ac:dyDescent="0.3">
      <c r="A6954" s="2" t="s">
        <v>1308</v>
      </c>
      <c r="B6954" t="s">
        <v>7100</v>
      </c>
      <c r="C6954" t="str">
        <f t="shared" si="111"/>
        <v>000000000002190224;PLN0219000022402524124168998</v>
      </c>
    </row>
    <row r="6955" spans="1:3" x14ac:dyDescent="0.3">
      <c r="A6955" s="2" t="s">
        <v>1308</v>
      </c>
      <c r="B6955" t="s">
        <v>7101</v>
      </c>
      <c r="C6955" t="str">
        <f t="shared" si="111"/>
        <v>000000000002190224;PLN0219000022402524124075540</v>
      </c>
    </row>
    <row r="6956" spans="1:3" x14ac:dyDescent="0.3">
      <c r="A6956" s="2" t="s">
        <v>1308</v>
      </c>
      <c r="B6956" t="s">
        <v>7102</v>
      </c>
      <c r="C6956" t="str">
        <f t="shared" si="111"/>
        <v>000000000002190224;PLN0219000022402524124078825</v>
      </c>
    </row>
    <row r="6957" spans="1:3" x14ac:dyDescent="0.3">
      <c r="A6957" s="2" t="s">
        <v>1308</v>
      </c>
      <c r="B6957" t="s">
        <v>7103</v>
      </c>
      <c r="C6957" t="str">
        <f t="shared" si="111"/>
        <v>000000000002190224;PLN0219000022402524124119348</v>
      </c>
    </row>
    <row r="6958" spans="1:3" x14ac:dyDescent="0.3">
      <c r="A6958" s="2" t="s">
        <v>1308</v>
      </c>
      <c r="B6958" t="s">
        <v>7104</v>
      </c>
      <c r="C6958" t="str">
        <f t="shared" si="111"/>
        <v>000000000002190224;PLN0219000022402524124132036</v>
      </c>
    </row>
    <row r="6959" spans="1:3" x14ac:dyDescent="0.3">
      <c r="A6959" s="2" t="s">
        <v>1308</v>
      </c>
      <c r="B6959" t="s">
        <v>7105</v>
      </c>
      <c r="C6959" t="str">
        <f t="shared" si="111"/>
        <v>000000000002190224;PLN0219000022402524124099839</v>
      </c>
    </row>
    <row r="6960" spans="1:3" x14ac:dyDescent="0.3">
      <c r="A6960" s="2" t="s">
        <v>1308</v>
      </c>
      <c r="B6960" t="s">
        <v>7106</v>
      </c>
      <c r="C6960" t="str">
        <f t="shared" si="111"/>
        <v>000000000002190224;PLN0219000022402524124049404</v>
      </c>
    </row>
    <row r="6961" spans="1:3" x14ac:dyDescent="0.3">
      <c r="A6961" s="2" t="s">
        <v>1308</v>
      </c>
      <c r="B6961" t="s">
        <v>7107</v>
      </c>
      <c r="C6961" t="str">
        <f t="shared" si="111"/>
        <v>000000000002190224;PLN0219000022402524124074923</v>
      </c>
    </row>
    <row r="6962" spans="1:3" x14ac:dyDescent="0.3">
      <c r="A6962" s="2" t="s">
        <v>1308</v>
      </c>
      <c r="B6962" t="s">
        <v>7108</v>
      </c>
      <c r="C6962" t="str">
        <f t="shared" si="111"/>
        <v>000000000002190224;PLN0219000022402524124129909</v>
      </c>
    </row>
    <row r="6963" spans="1:3" x14ac:dyDescent="0.3">
      <c r="A6963" s="2" t="s">
        <v>1308</v>
      </c>
      <c r="B6963" t="s">
        <v>7109</v>
      </c>
      <c r="C6963" t="str">
        <f t="shared" si="111"/>
        <v>000000000002190224;PLN0219000022402524124078510</v>
      </c>
    </row>
    <row r="6964" spans="1:3" x14ac:dyDescent="0.3">
      <c r="A6964" s="2" t="s">
        <v>1308</v>
      </c>
      <c r="B6964" t="s">
        <v>7110</v>
      </c>
      <c r="C6964" t="str">
        <f t="shared" si="111"/>
        <v>000000000002190224;PLN0219000022402524124108036</v>
      </c>
    </row>
    <row r="6965" spans="1:3" x14ac:dyDescent="0.3">
      <c r="A6965" s="2" t="s">
        <v>1308</v>
      </c>
      <c r="B6965" t="s">
        <v>7111</v>
      </c>
      <c r="C6965" t="str">
        <f t="shared" si="111"/>
        <v>000000000002190224;PLN0219000022402524124169293</v>
      </c>
    </row>
    <row r="6966" spans="1:3" x14ac:dyDescent="0.3">
      <c r="A6966" s="2" t="s">
        <v>1308</v>
      </c>
      <c r="B6966" t="s">
        <v>7112</v>
      </c>
      <c r="C6966" t="str">
        <f t="shared" si="111"/>
        <v>000000000002190224;PLN0219000022402524124143363</v>
      </c>
    </row>
    <row r="6967" spans="1:3" x14ac:dyDescent="0.3">
      <c r="A6967" s="2" t="s">
        <v>1308</v>
      </c>
      <c r="B6967" t="s">
        <v>7113</v>
      </c>
      <c r="C6967" t="str">
        <f t="shared" si="111"/>
        <v>000000000002190224;PLN0219000022402524124142308</v>
      </c>
    </row>
    <row r="6968" spans="1:3" x14ac:dyDescent="0.3">
      <c r="A6968" s="2" t="s">
        <v>1308</v>
      </c>
      <c r="B6968" t="s">
        <v>7114</v>
      </c>
      <c r="C6968" t="str">
        <f t="shared" si="111"/>
        <v>000000000002190224;PLN0219000022402524124169897</v>
      </c>
    </row>
    <row r="6969" spans="1:3" x14ac:dyDescent="0.3">
      <c r="A6969" s="2" t="s">
        <v>1308</v>
      </c>
      <c r="B6969" t="s">
        <v>7115</v>
      </c>
      <c r="C6969" t="str">
        <f t="shared" si="111"/>
        <v>000000000002190224;PLN0219000022402524124088287</v>
      </c>
    </row>
    <row r="6970" spans="1:3" x14ac:dyDescent="0.3">
      <c r="A6970" s="2" t="s">
        <v>1308</v>
      </c>
      <c r="B6970" t="s">
        <v>7116</v>
      </c>
      <c r="C6970" t="str">
        <f t="shared" si="111"/>
        <v>000000000002190224;PLN0219000022402524124111360</v>
      </c>
    </row>
    <row r="6971" spans="1:3" x14ac:dyDescent="0.3">
      <c r="A6971" s="2" t="s">
        <v>1308</v>
      </c>
      <c r="B6971" t="s">
        <v>7117</v>
      </c>
      <c r="C6971" t="str">
        <f t="shared" si="111"/>
        <v>000000000002190224;PLN0219000022402524124142316</v>
      </c>
    </row>
    <row r="6972" spans="1:3" x14ac:dyDescent="0.3">
      <c r="A6972" s="2" t="s">
        <v>1308</v>
      </c>
      <c r="B6972" t="s">
        <v>7118</v>
      </c>
      <c r="C6972" t="str">
        <f t="shared" si="111"/>
        <v>000000000002190224;PLN0219000022402524124111428</v>
      </c>
    </row>
    <row r="6973" spans="1:3" x14ac:dyDescent="0.3">
      <c r="A6973" s="2" t="s">
        <v>1308</v>
      </c>
      <c r="B6973" t="s">
        <v>7119</v>
      </c>
      <c r="C6973" t="str">
        <f t="shared" si="111"/>
        <v>000000000002190224;PLN0219000022402524124041468</v>
      </c>
    </row>
    <row r="6974" spans="1:3" x14ac:dyDescent="0.3">
      <c r="A6974" s="2" t="s">
        <v>1308</v>
      </c>
      <c r="B6974" t="s">
        <v>7120</v>
      </c>
      <c r="C6974" t="str">
        <f t="shared" si="111"/>
        <v>000000000002190224;PLN0219000022402524124113762</v>
      </c>
    </row>
    <row r="6975" spans="1:3" x14ac:dyDescent="0.3">
      <c r="A6975" s="2" t="s">
        <v>1308</v>
      </c>
      <c r="B6975" t="s">
        <v>7121</v>
      </c>
      <c r="C6975" t="str">
        <f t="shared" si="111"/>
        <v>000000000002190224;PLN0219000022402524124089079</v>
      </c>
    </row>
    <row r="6976" spans="1:3" x14ac:dyDescent="0.3">
      <c r="A6976" s="2" t="s">
        <v>1308</v>
      </c>
      <c r="B6976" t="s">
        <v>7122</v>
      </c>
      <c r="C6976" t="str">
        <f t="shared" si="111"/>
        <v>000000000002190224;PLN0219000022402524124094822</v>
      </c>
    </row>
    <row r="6977" spans="1:3" x14ac:dyDescent="0.3">
      <c r="A6977" s="2" t="s">
        <v>1308</v>
      </c>
      <c r="B6977" t="s">
        <v>7123</v>
      </c>
      <c r="C6977" t="str">
        <f t="shared" si="111"/>
        <v>000000000002190224;PLN0219000022402524124040866</v>
      </c>
    </row>
    <row r="6978" spans="1:3" x14ac:dyDescent="0.3">
      <c r="A6978" s="2" t="s">
        <v>1308</v>
      </c>
      <c r="B6978" t="s">
        <v>7124</v>
      </c>
      <c r="C6978" t="str">
        <f t="shared" si="111"/>
        <v>000000000002190224;PLN0219000022402524124040775</v>
      </c>
    </row>
    <row r="6979" spans="1:3" x14ac:dyDescent="0.3">
      <c r="A6979" s="2" t="s">
        <v>1308</v>
      </c>
      <c r="B6979" t="s">
        <v>7125</v>
      </c>
      <c r="C6979" t="str">
        <f t="shared" si="111"/>
        <v>000000000002190224;PLN0219000022402524124050337</v>
      </c>
    </row>
    <row r="6980" spans="1:3" x14ac:dyDescent="0.3">
      <c r="A6980" s="2" t="s">
        <v>1308</v>
      </c>
      <c r="B6980" t="s">
        <v>7126</v>
      </c>
      <c r="C6980" t="str">
        <f t="shared" si="111"/>
        <v>000000000002190224;PLN0219000022402524124040965</v>
      </c>
    </row>
    <row r="6981" spans="1:3" x14ac:dyDescent="0.3">
      <c r="A6981" s="2" t="s">
        <v>1308</v>
      </c>
      <c r="B6981" t="s">
        <v>7127</v>
      </c>
      <c r="C6981" t="str">
        <f t="shared" si="111"/>
        <v>000000000002190224;PLN0219000022402524124018805</v>
      </c>
    </row>
    <row r="6982" spans="1:3" x14ac:dyDescent="0.3">
      <c r="A6982" s="2" t="s">
        <v>1308</v>
      </c>
      <c r="B6982" t="s">
        <v>7128</v>
      </c>
      <c r="C6982" t="str">
        <f t="shared" si="111"/>
        <v>000000000002190224;PLN0219000022402524124087289</v>
      </c>
    </row>
    <row r="6983" spans="1:3" x14ac:dyDescent="0.3">
      <c r="A6983" s="2" t="s">
        <v>1308</v>
      </c>
      <c r="B6983" t="s">
        <v>7129</v>
      </c>
      <c r="C6983" t="str">
        <f t="shared" si="111"/>
        <v>000000000002190224;PLN0219000022402524124017971</v>
      </c>
    </row>
    <row r="6984" spans="1:3" x14ac:dyDescent="0.3">
      <c r="A6984" s="2" t="s">
        <v>1308</v>
      </c>
      <c r="B6984" t="s">
        <v>7130</v>
      </c>
      <c r="C6984" t="str">
        <f t="shared" si="111"/>
        <v>000000000002190224;PLN0219000022402524124001272</v>
      </c>
    </row>
    <row r="6985" spans="1:3" x14ac:dyDescent="0.3">
      <c r="A6985" s="2" t="s">
        <v>1308</v>
      </c>
      <c r="B6985" t="s">
        <v>7131</v>
      </c>
      <c r="C6985" t="str">
        <f t="shared" si="111"/>
        <v>000000000002190224;PLN0219000022402524124055294</v>
      </c>
    </row>
    <row r="6986" spans="1:3" x14ac:dyDescent="0.3">
      <c r="A6986" s="2" t="s">
        <v>1308</v>
      </c>
      <c r="B6986" t="s">
        <v>7132</v>
      </c>
      <c r="C6986" t="str">
        <f t="shared" si="111"/>
        <v>000000000002190224;PLN0219000022402524124042987</v>
      </c>
    </row>
    <row r="6987" spans="1:3" x14ac:dyDescent="0.3">
      <c r="A6987" s="2" t="s">
        <v>1308</v>
      </c>
      <c r="B6987" t="s">
        <v>7133</v>
      </c>
      <c r="C6987" t="str">
        <f t="shared" si="111"/>
        <v>000000000002190224;PLN0219000022402524124050238</v>
      </c>
    </row>
    <row r="6988" spans="1:3" x14ac:dyDescent="0.3">
      <c r="A6988" s="2" t="s">
        <v>1308</v>
      </c>
      <c r="B6988" t="s">
        <v>7134</v>
      </c>
      <c r="C6988" t="str">
        <f t="shared" si="111"/>
        <v>000000000002190224;PLN0219000022402524124060872</v>
      </c>
    </row>
    <row r="6989" spans="1:3" x14ac:dyDescent="0.3">
      <c r="A6989" s="2" t="s">
        <v>1308</v>
      </c>
      <c r="B6989" t="s">
        <v>7135</v>
      </c>
      <c r="C6989" t="str">
        <f t="shared" si="111"/>
        <v>000000000002190224;PLN0219000022402524124074220</v>
      </c>
    </row>
    <row r="6990" spans="1:3" x14ac:dyDescent="0.3">
      <c r="A6990" s="2" t="s">
        <v>1308</v>
      </c>
      <c r="B6990" t="s">
        <v>7136</v>
      </c>
      <c r="C6990" t="str">
        <f t="shared" si="111"/>
        <v>000000000002190224;PLN0219000022402524124088204</v>
      </c>
    </row>
    <row r="6991" spans="1:3" x14ac:dyDescent="0.3">
      <c r="A6991" s="2" t="s">
        <v>1308</v>
      </c>
      <c r="B6991" t="s">
        <v>7137</v>
      </c>
      <c r="C6991" t="str">
        <f t="shared" si="111"/>
        <v>000000000002190224;PLN0219000022402524124085101</v>
      </c>
    </row>
    <row r="6992" spans="1:3" x14ac:dyDescent="0.3">
      <c r="A6992" s="2" t="s">
        <v>1308</v>
      </c>
      <c r="B6992" t="s">
        <v>7138</v>
      </c>
      <c r="C6992" t="str">
        <f t="shared" si="111"/>
        <v>000000000002190224;PLN0219000022402524124133067</v>
      </c>
    </row>
    <row r="6993" spans="1:3" x14ac:dyDescent="0.3">
      <c r="A6993" s="2" t="s">
        <v>1308</v>
      </c>
      <c r="B6993" t="s">
        <v>7139</v>
      </c>
      <c r="C6993" t="str">
        <f t="shared" si="111"/>
        <v>000000000002190224;PLN0219000022402524124099649</v>
      </c>
    </row>
    <row r="6994" spans="1:3" x14ac:dyDescent="0.3">
      <c r="A6994" s="2" t="s">
        <v>1308</v>
      </c>
      <c r="B6994" t="s">
        <v>7140</v>
      </c>
      <c r="C6994" t="str">
        <f t="shared" si="111"/>
        <v>000000000002190224;PLN0219000022402524124119330</v>
      </c>
    </row>
    <row r="6995" spans="1:3" x14ac:dyDescent="0.3">
      <c r="A6995" s="2" t="s">
        <v>1308</v>
      </c>
      <c r="B6995" t="s">
        <v>7141</v>
      </c>
      <c r="C6995" t="str">
        <f t="shared" si="111"/>
        <v>000000000002190224;PLN0219000022402524124109380</v>
      </c>
    </row>
    <row r="6996" spans="1:3" x14ac:dyDescent="0.3">
      <c r="A6996" s="2" t="s">
        <v>1308</v>
      </c>
      <c r="B6996" t="s">
        <v>7142</v>
      </c>
      <c r="C6996" t="str">
        <f t="shared" ref="C6996:C7059" si="112">_xlfn.TEXTJOIN(";",FALSE,A6996,B6996)</f>
        <v>000000000002190224;PLN0219000022402524124099854</v>
      </c>
    </row>
    <row r="6997" spans="1:3" x14ac:dyDescent="0.3">
      <c r="A6997" s="2" t="s">
        <v>1308</v>
      </c>
      <c r="B6997" t="s">
        <v>7143</v>
      </c>
      <c r="C6997" t="str">
        <f t="shared" si="112"/>
        <v>000000000002190224;PLN0219000022402524124099581</v>
      </c>
    </row>
    <row r="6998" spans="1:3" x14ac:dyDescent="0.3">
      <c r="A6998" s="2" t="s">
        <v>1308</v>
      </c>
      <c r="B6998" t="s">
        <v>7144</v>
      </c>
      <c r="C6998" t="str">
        <f t="shared" si="112"/>
        <v>000000000002190224;PLN0219000022402524124111717</v>
      </c>
    </row>
    <row r="6999" spans="1:3" x14ac:dyDescent="0.3">
      <c r="A6999" s="2" t="s">
        <v>1308</v>
      </c>
      <c r="B6999" t="s">
        <v>7145</v>
      </c>
      <c r="C6999" t="str">
        <f t="shared" si="112"/>
        <v>000000000002190224;PLN0219000022402524124095001</v>
      </c>
    </row>
    <row r="7000" spans="1:3" x14ac:dyDescent="0.3">
      <c r="A7000" s="2" t="s">
        <v>1308</v>
      </c>
      <c r="B7000" t="s">
        <v>7146</v>
      </c>
      <c r="C7000" t="str">
        <f t="shared" si="112"/>
        <v>000000000002190224;PLN0219000022402524124128893</v>
      </c>
    </row>
    <row r="7001" spans="1:3" x14ac:dyDescent="0.3">
      <c r="A7001" s="2" t="s">
        <v>1308</v>
      </c>
      <c r="B7001" t="s">
        <v>7147</v>
      </c>
      <c r="C7001" t="str">
        <f t="shared" si="112"/>
        <v>000000000002190224;PLN0219000022402524124142886</v>
      </c>
    </row>
    <row r="7002" spans="1:3" x14ac:dyDescent="0.3">
      <c r="A7002" s="2" t="s">
        <v>1308</v>
      </c>
      <c r="B7002" t="s">
        <v>7148</v>
      </c>
      <c r="C7002" t="str">
        <f t="shared" si="112"/>
        <v>000000000002190224;PLN0219000022402524124085259</v>
      </c>
    </row>
    <row r="7003" spans="1:3" x14ac:dyDescent="0.3">
      <c r="A7003" s="2" t="s">
        <v>1308</v>
      </c>
      <c r="B7003" t="s">
        <v>7149</v>
      </c>
      <c r="C7003" t="str">
        <f t="shared" si="112"/>
        <v>000000000002190224;PLN0219000022402524124041708</v>
      </c>
    </row>
    <row r="7004" spans="1:3" x14ac:dyDescent="0.3">
      <c r="A7004" s="2" t="s">
        <v>1308</v>
      </c>
      <c r="B7004" t="s">
        <v>7150</v>
      </c>
      <c r="C7004" t="str">
        <f t="shared" si="112"/>
        <v>000000000002190224;PLN0219000022402524124094251</v>
      </c>
    </row>
    <row r="7005" spans="1:3" x14ac:dyDescent="0.3">
      <c r="A7005" s="2" t="s">
        <v>1308</v>
      </c>
      <c r="B7005" t="s">
        <v>7151</v>
      </c>
      <c r="C7005" t="str">
        <f t="shared" si="112"/>
        <v>000000000002190224;PLN0219000022402524124111659</v>
      </c>
    </row>
    <row r="7006" spans="1:3" x14ac:dyDescent="0.3">
      <c r="A7006" s="2" t="s">
        <v>1308</v>
      </c>
      <c r="B7006" t="s">
        <v>7152</v>
      </c>
      <c r="C7006" t="str">
        <f t="shared" si="112"/>
        <v>000000000002190224;PLN0219000022402524124097247</v>
      </c>
    </row>
    <row r="7007" spans="1:3" x14ac:dyDescent="0.3">
      <c r="A7007" s="2" t="s">
        <v>1308</v>
      </c>
      <c r="B7007" t="s">
        <v>7153</v>
      </c>
      <c r="C7007" t="str">
        <f t="shared" si="112"/>
        <v>000000000002190224;PLN0219000022402524124169780</v>
      </c>
    </row>
    <row r="7008" spans="1:3" x14ac:dyDescent="0.3">
      <c r="A7008" s="2" t="s">
        <v>1308</v>
      </c>
      <c r="B7008" t="s">
        <v>7154</v>
      </c>
      <c r="C7008" t="str">
        <f t="shared" si="112"/>
        <v>000000000002190224;PLN0219000022402524124136938</v>
      </c>
    </row>
    <row r="7009" spans="1:3" x14ac:dyDescent="0.3">
      <c r="A7009" s="2" t="s">
        <v>1308</v>
      </c>
      <c r="B7009" t="s">
        <v>7155</v>
      </c>
      <c r="C7009" t="str">
        <f t="shared" si="112"/>
        <v>000000000002190224;PLN0219000022402524124074675</v>
      </c>
    </row>
    <row r="7010" spans="1:3" x14ac:dyDescent="0.3">
      <c r="A7010" s="2" t="s">
        <v>1308</v>
      </c>
      <c r="B7010" t="s">
        <v>7156</v>
      </c>
      <c r="C7010" t="str">
        <f t="shared" si="112"/>
        <v>000000000002190224;PLN0219000022402524124128836</v>
      </c>
    </row>
    <row r="7011" spans="1:3" x14ac:dyDescent="0.3">
      <c r="A7011" s="2" t="s">
        <v>1308</v>
      </c>
      <c r="B7011" t="s">
        <v>7157</v>
      </c>
      <c r="C7011" t="str">
        <f t="shared" si="112"/>
        <v>000000000002190224;PLN0219000022402524124074790</v>
      </c>
    </row>
    <row r="7012" spans="1:3" x14ac:dyDescent="0.3">
      <c r="A7012" s="2" t="s">
        <v>1308</v>
      </c>
      <c r="B7012" t="s">
        <v>7158</v>
      </c>
      <c r="C7012" t="str">
        <f t="shared" si="112"/>
        <v>000000000002190224;PLN0219000022402524124112731</v>
      </c>
    </row>
    <row r="7013" spans="1:3" x14ac:dyDescent="0.3">
      <c r="A7013" s="2" t="s">
        <v>1308</v>
      </c>
      <c r="B7013" t="s">
        <v>7159</v>
      </c>
      <c r="C7013" t="str">
        <f t="shared" si="112"/>
        <v>000000000002190224;PLN0219000022402524124169129</v>
      </c>
    </row>
    <row r="7014" spans="1:3" x14ac:dyDescent="0.3">
      <c r="A7014" s="2" t="s">
        <v>1308</v>
      </c>
      <c r="B7014" t="s">
        <v>7160</v>
      </c>
      <c r="C7014" t="str">
        <f t="shared" si="112"/>
        <v>000000000002190224;PLN0219000022402524124136912</v>
      </c>
    </row>
    <row r="7015" spans="1:3" x14ac:dyDescent="0.3">
      <c r="A7015" s="2" t="s">
        <v>1308</v>
      </c>
      <c r="B7015" t="s">
        <v>7161</v>
      </c>
      <c r="C7015" t="str">
        <f t="shared" si="112"/>
        <v>000000000002190224;PLN0219000022402524124073453</v>
      </c>
    </row>
    <row r="7016" spans="1:3" x14ac:dyDescent="0.3">
      <c r="A7016" s="2" t="s">
        <v>1308</v>
      </c>
      <c r="B7016" t="s">
        <v>7162</v>
      </c>
      <c r="C7016" t="str">
        <f t="shared" si="112"/>
        <v>000000000002190224;PLN0219000022402524124108168</v>
      </c>
    </row>
    <row r="7017" spans="1:3" x14ac:dyDescent="0.3">
      <c r="A7017" s="2" t="s">
        <v>1308</v>
      </c>
      <c r="B7017" t="s">
        <v>7163</v>
      </c>
      <c r="C7017" t="str">
        <f t="shared" si="112"/>
        <v>000000000002190224;PLN0219000022402524124133109</v>
      </c>
    </row>
    <row r="7018" spans="1:3" x14ac:dyDescent="0.3">
      <c r="A7018" s="2" t="s">
        <v>1308</v>
      </c>
      <c r="B7018" t="s">
        <v>7164</v>
      </c>
      <c r="C7018" t="str">
        <f t="shared" si="112"/>
        <v>000000000002190224;PLN0219000022402524124088972</v>
      </c>
    </row>
    <row r="7019" spans="1:3" x14ac:dyDescent="0.3">
      <c r="A7019" s="2" t="s">
        <v>1308</v>
      </c>
      <c r="B7019" t="s">
        <v>7165</v>
      </c>
      <c r="C7019" t="str">
        <f t="shared" si="112"/>
        <v>000000000002190224;PLN0219000022402524124075714</v>
      </c>
    </row>
    <row r="7020" spans="1:3" x14ac:dyDescent="0.3">
      <c r="A7020" s="2" t="s">
        <v>1308</v>
      </c>
      <c r="B7020" t="s">
        <v>7166</v>
      </c>
      <c r="C7020" t="str">
        <f t="shared" si="112"/>
        <v>000000000002190224;PLN0219000022402524124106733</v>
      </c>
    </row>
    <row r="7021" spans="1:3" x14ac:dyDescent="0.3">
      <c r="A7021" s="2" t="s">
        <v>1308</v>
      </c>
      <c r="B7021" t="s">
        <v>7167</v>
      </c>
      <c r="C7021" t="str">
        <f t="shared" si="112"/>
        <v>000000000002190224;PLN0219000022402524124088352</v>
      </c>
    </row>
    <row r="7022" spans="1:3" x14ac:dyDescent="0.3">
      <c r="A7022" s="2" t="s">
        <v>1308</v>
      </c>
      <c r="B7022" t="s">
        <v>7168</v>
      </c>
      <c r="C7022" t="str">
        <f t="shared" si="112"/>
        <v>000000000002190224;PLN0219000022402524124169152</v>
      </c>
    </row>
    <row r="7023" spans="1:3" x14ac:dyDescent="0.3">
      <c r="A7023" s="2" t="s">
        <v>1308</v>
      </c>
      <c r="B7023" t="s">
        <v>7169</v>
      </c>
      <c r="C7023" t="str">
        <f t="shared" si="112"/>
        <v>000000000002190224;PLN0219000022402524124042417</v>
      </c>
    </row>
    <row r="7024" spans="1:3" x14ac:dyDescent="0.3">
      <c r="A7024" s="2" t="s">
        <v>1308</v>
      </c>
      <c r="B7024" t="s">
        <v>7170</v>
      </c>
      <c r="C7024" t="str">
        <f t="shared" si="112"/>
        <v>000000000002190224;PLN0219000022402524124085416</v>
      </c>
    </row>
    <row r="7025" spans="1:3" x14ac:dyDescent="0.3">
      <c r="A7025" s="2" t="s">
        <v>1308</v>
      </c>
      <c r="B7025" t="s">
        <v>7171</v>
      </c>
      <c r="C7025" t="str">
        <f t="shared" si="112"/>
        <v>000000000002190224;PLN0219000022402524124108853</v>
      </c>
    </row>
    <row r="7026" spans="1:3" x14ac:dyDescent="0.3">
      <c r="A7026" s="2" t="s">
        <v>1308</v>
      </c>
      <c r="B7026" t="s">
        <v>7172</v>
      </c>
      <c r="C7026" t="str">
        <f t="shared" si="112"/>
        <v>000000000002190224;PLN0219000022402524124119579</v>
      </c>
    </row>
    <row r="7027" spans="1:3" x14ac:dyDescent="0.3">
      <c r="A7027" s="2" t="s">
        <v>1308</v>
      </c>
      <c r="B7027" t="s">
        <v>7173</v>
      </c>
      <c r="C7027" t="str">
        <f t="shared" si="112"/>
        <v>000000000002190224;PLN0219000022402524124119892</v>
      </c>
    </row>
    <row r="7028" spans="1:3" x14ac:dyDescent="0.3">
      <c r="A7028" s="2" t="s">
        <v>1308</v>
      </c>
      <c r="B7028" t="s">
        <v>7174</v>
      </c>
      <c r="C7028" t="str">
        <f t="shared" si="112"/>
        <v>000000000002190224;PLN0219000022402524124131905</v>
      </c>
    </row>
    <row r="7029" spans="1:3" x14ac:dyDescent="0.3">
      <c r="A7029" s="2" t="s">
        <v>1308</v>
      </c>
      <c r="B7029" t="s">
        <v>7175</v>
      </c>
      <c r="C7029" t="str">
        <f t="shared" si="112"/>
        <v>000000000002190224;PLN0219000022402524124048836</v>
      </c>
    </row>
    <row r="7030" spans="1:3" x14ac:dyDescent="0.3">
      <c r="A7030" s="2" t="s">
        <v>1308</v>
      </c>
      <c r="B7030" t="s">
        <v>7176</v>
      </c>
      <c r="C7030" t="str">
        <f t="shared" si="112"/>
        <v>000000000002190224;PLN0219000022402524124106600</v>
      </c>
    </row>
    <row r="7031" spans="1:3" x14ac:dyDescent="0.3">
      <c r="A7031" s="2" t="s">
        <v>1308</v>
      </c>
      <c r="B7031" t="s">
        <v>7177</v>
      </c>
      <c r="C7031" t="str">
        <f t="shared" si="112"/>
        <v>000000000002190224;PLN0219000022402524124089814</v>
      </c>
    </row>
    <row r="7032" spans="1:3" x14ac:dyDescent="0.3">
      <c r="A7032" s="2" t="s">
        <v>1308</v>
      </c>
      <c r="B7032" t="s">
        <v>7178</v>
      </c>
      <c r="C7032" t="str">
        <f t="shared" si="112"/>
        <v>000000000002190224;PLN0219000022402524124131525</v>
      </c>
    </row>
    <row r="7033" spans="1:3" x14ac:dyDescent="0.3">
      <c r="A7033" s="2" t="s">
        <v>1308</v>
      </c>
      <c r="B7033" t="s">
        <v>7179</v>
      </c>
      <c r="C7033" t="str">
        <f t="shared" si="112"/>
        <v>000000000002190224;PLN0219000022402524124113564</v>
      </c>
    </row>
    <row r="7034" spans="1:3" x14ac:dyDescent="0.3">
      <c r="A7034" s="2" t="s">
        <v>1308</v>
      </c>
      <c r="B7034" t="s">
        <v>7180</v>
      </c>
      <c r="C7034" t="str">
        <f t="shared" si="112"/>
        <v>000000000002190224;PLN0219000022402524124108010</v>
      </c>
    </row>
    <row r="7035" spans="1:3" x14ac:dyDescent="0.3">
      <c r="A7035" s="2" t="s">
        <v>1308</v>
      </c>
      <c r="B7035" t="s">
        <v>7181</v>
      </c>
      <c r="C7035" t="str">
        <f t="shared" si="112"/>
        <v>000000000002190224;PLN0219000022402524124091562</v>
      </c>
    </row>
    <row r="7036" spans="1:3" x14ac:dyDescent="0.3">
      <c r="A7036" s="2" t="s">
        <v>1308</v>
      </c>
      <c r="B7036" t="s">
        <v>7182</v>
      </c>
      <c r="C7036" t="str">
        <f t="shared" si="112"/>
        <v>000000000002190224;PLN0219000022402524124120262</v>
      </c>
    </row>
    <row r="7037" spans="1:3" x14ac:dyDescent="0.3">
      <c r="A7037" s="2" t="s">
        <v>1308</v>
      </c>
      <c r="B7037" t="s">
        <v>7183</v>
      </c>
      <c r="C7037" t="str">
        <f t="shared" si="112"/>
        <v>000000000002190224;PLN0219000022402524124089897</v>
      </c>
    </row>
    <row r="7038" spans="1:3" x14ac:dyDescent="0.3">
      <c r="A7038" s="2" t="s">
        <v>1308</v>
      </c>
      <c r="B7038" t="s">
        <v>7184</v>
      </c>
      <c r="C7038" t="str">
        <f t="shared" si="112"/>
        <v>000000000002190224;PLN0219000022402524124095373</v>
      </c>
    </row>
    <row r="7039" spans="1:3" x14ac:dyDescent="0.3">
      <c r="A7039" s="2" t="s">
        <v>1308</v>
      </c>
      <c r="B7039" t="s">
        <v>7185</v>
      </c>
      <c r="C7039" t="str">
        <f t="shared" si="112"/>
        <v>000000000002190224;PLN0219000022402524124085622</v>
      </c>
    </row>
    <row r="7040" spans="1:3" x14ac:dyDescent="0.3">
      <c r="A7040" s="2" t="s">
        <v>1308</v>
      </c>
      <c r="B7040" t="s">
        <v>7186</v>
      </c>
      <c r="C7040" t="str">
        <f t="shared" si="112"/>
        <v>000000000002190224;PLN0219000022402524124095571</v>
      </c>
    </row>
    <row r="7041" spans="1:3" x14ac:dyDescent="0.3">
      <c r="A7041" s="2" t="s">
        <v>1308</v>
      </c>
      <c r="B7041" t="s">
        <v>7187</v>
      </c>
      <c r="C7041" t="str">
        <f t="shared" si="112"/>
        <v>000000000002190224;PLN0219000022402524124094756</v>
      </c>
    </row>
    <row r="7042" spans="1:3" x14ac:dyDescent="0.3">
      <c r="A7042" s="2" t="s">
        <v>1308</v>
      </c>
      <c r="B7042" t="s">
        <v>7188</v>
      </c>
      <c r="C7042" t="str">
        <f t="shared" si="112"/>
        <v>000000000002190224;PLN0219000022402524124085937</v>
      </c>
    </row>
    <row r="7043" spans="1:3" x14ac:dyDescent="0.3">
      <c r="A7043" s="2" t="s">
        <v>1308</v>
      </c>
      <c r="B7043" t="s">
        <v>7189</v>
      </c>
      <c r="C7043" t="str">
        <f t="shared" si="112"/>
        <v>000000000002190224;PLN0219000022402524124109091</v>
      </c>
    </row>
    <row r="7044" spans="1:3" x14ac:dyDescent="0.3">
      <c r="A7044" s="2" t="s">
        <v>1308</v>
      </c>
      <c r="B7044" t="s">
        <v>7190</v>
      </c>
      <c r="C7044" t="str">
        <f t="shared" si="112"/>
        <v>000000000002190224;PLN0219000022402524124074303</v>
      </c>
    </row>
    <row r="7045" spans="1:3" x14ac:dyDescent="0.3">
      <c r="A7045" s="2" t="s">
        <v>1308</v>
      </c>
      <c r="B7045" t="s">
        <v>7191</v>
      </c>
      <c r="C7045" t="str">
        <f t="shared" si="112"/>
        <v>000000000002190224;PLN0219000022402524124078098</v>
      </c>
    </row>
    <row r="7046" spans="1:3" x14ac:dyDescent="0.3">
      <c r="A7046" s="2" t="s">
        <v>1308</v>
      </c>
      <c r="B7046" t="s">
        <v>7192</v>
      </c>
      <c r="C7046" t="str">
        <f t="shared" si="112"/>
        <v>000000000002190224;PLN0219000022402524124107871</v>
      </c>
    </row>
    <row r="7047" spans="1:3" x14ac:dyDescent="0.3">
      <c r="A7047" s="2" t="s">
        <v>1308</v>
      </c>
      <c r="B7047" t="s">
        <v>7193</v>
      </c>
      <c r="C7047" t="str">
        <f t="shared" si="112"/>
        <v>000000000002190224;PLN0219000022402524124130816</v>
      </c>
    </row>
    <row r="7048" spans="1:3" x14ac:dyDescent="0.3">
      <c r="A7048" s="2" t="s">
        <v>1308</v>
      </c>
      <c r="B7048" t="s">
        <v>7194</v>
      </c>
      <c r="C7048" t="str">
        <f t="shared" si="112"/>
        <v>000000000002190224;PLN0219000022402524124078064</v>
      </c>
    </row>
    <row r="7049" spans="1:3" x14ac:dyDescent="0.3">
      <c r="A7049" s="2" t="s">
        <v>1308</v>
      </c>
      <c r="B7049" t="s">
        <v>7195</v>
      </c>
      <c r="C7049" t="str">
        <f t="shared" si="112"/>
        <v>000000000002190224;PLN0219000022402524124115817</v>
      </c>
    </row>
    <row r="7050" spans="1:3" x14ac:dyDescent="0.3">
      <c r="A7050" s="2" t="s">
        <v>1308</v>
      </c>
      <c r="B7050" t="s">
        <v>7196</v>
      </c>
      <c r="C7050" t="str">
        <f t="shared" si="112"/>
        <v>000000000002190224;PLN0219000022402524124135070</v>
      </c>
    </row>
    <row r="7051" spans="1:3" x14ac:dyDescent="0.3">
      <c r="A7051" s="2" t="s">
        <v>1308</v>
      </c>
      <c r="B7051" t="s">
        <v>7197</v>
      </c>
      <c r="C7051" t="str">
        <f t="shared" si="112"/>
        <v>000000000002190224;PLN0219000022402524124123597</v>
      </c>
    </row>
    <row r="7052" spans="1:3" x14ac:dyDescent="0.3">
      <c r="A7052" s="2" t="s">
        <v>1308</v>
      </c>
      <c r="B7052" t="s">
        <v>7198</v>
      </c>
      <c r="C7052" t="str">
        <f t="shared" si="112"/>
        <v>000000000002190224;PLN0219000022402524124082785</v>
      </c>
    </row>
    <row r="7053" spans="1:3" x14ac:dyDescent="0.3">
      <c r="A7053" s="2" t="s">
        <v>1308</v>
      </c>
      <c r="B7053" t="s">
        <v>7199</v>
      </c>
      <c r="C7053" t="str">
        <f t="shared" si="112"/>
        <v>000000000002190224;PLN0219000022402524124122995</v>
      </c>
    </row>
    <row r="7054" spans="1:3" x14ac:dyDescent="0.3">
      <c r="A7054" s="2" t="s">
        <v>1308</v>
      </c>
      <c r="B7054" t="s">
        <v>7200</v>
      </c>
      <c r="C7054" t="str">
        <f t="shared" si="112"/>
        <v>000000000002190224;PLN0219000022402524124121278</v>
      </c>
    </row>
    <row r="7055" spans="1:3" x14ac:dyDescent="0.3">
      <c r="A7055" s="2" t="s">
        <v>1308</v>
      </c>
      <c r="B7055" t="s">
        <v>7201</v>
      </c>
      <c r="C7055" t="str">
        <f t="shared" si="112"/>
        <v>000000000002190224;PLN0219000022402524124122003</v>
      </c>
    </row>
    <row r="7056" spans="1:3" x14ac:dyDescent="0.3">
      <c r="A7056" s="2" t="s">
        <v>1308</v>
      </c>
      <c r="B7056" t="s">
        <v>7202</v>
      </c>
      <c r="C7056" t="str">
        <f t="shared" si="112"/>
        <v>000000000002190224;PLN0219000022402524124116161</v>
      </c>
    </row>
    <row r="7057" spans="1:3" x14ac:dyDescent="0.3">
      <c r="A7057" s="2" t="s">
        <v>1308</v>
      </c>
      <c r="B7057" t="s">
        <v>7203</v>
      </c>
      <c r="C7057" t="str">
        <f t="shared" si="112"/>
        <v>000000000002190224;PLN0219000022402524124083353</v>
      </c>
    </row>
    <row r="7058" spans="1:3" x14ac:dyDescent="0.3">
      <c r="A7058" s="2" t="s">
        <v>1308</v>
      </c>
      <c r="B7058" t="s">
        <v>7204</v>
      </c>
      <c r="C7058" t="str">
        <f t="shared" si="112"/>
        <v>000000000002190224;PLN0219000022402524124112525</v>
      </c>
    </row>
    <row r="7059" spans="1:3" x14ac:dyDescent="0.3">
      <c r="A7059" s="2" t="s">
        <v>1308</v>
      </c>
      <c r="B7059" t="s">
        <v>7205</v>
      </c>
      <c r="C7059" t="str">
        <f t="shared" si="112"/>
        <v>000000000002190224;PLN0219000022402524124081985</v>
      </c>
    </row>
    <row r="7060" spans="1:3" x14ac:dyDescent="0.3">
      <c r="A7060" s="2" t="s">
        <v>1308</v>
      </c>
      <c r="B7060" t="s">
        <v>7206</v>
      </c>
      <c r="C7060" t="str">
        <f t="shared" ref="C7060:C7123" si="113">_xlfn.TEXTJOIN(";",FALSE,A7060,B7060)</f>
        <v>000000000002190224;PLN0219000022402524124118639</v>
      </c>
    </row>
    <row r="7061" spans="1:3" x14ac:dyDescent="0.3">
      <c r="A7061" s="2" t="s">
        <v>1308</v>
      </c>
      <c r="B7061" t="s">
        <v>7207</v>
      </c>
      <c r="C7061" t="str">
        <f t="shared" si="113"/>
        <v>000000000002190224;PLN0219000022402524124071382</v>
      </c>
    </row>
    <row r="7062" spans="1:3" x14ac:dyDescent="0.3">
      <c r="A7062" s="2" t="s">
        <v>1308</v>
      </c>
      <c r="B7062" t="s">
        <v>7208</v>
      </c>
      <c r="C7062" t="str">
        <f t="shared" si="113"/>
        <v>000000000002190224;PLN0219000022402524124064015</v>
      </c>
    </row>
    <row r="7063" spans="1:3" x14ac:dyDescent="0.3">
      <c r="A7063" s="2" t="s">
        <v>1308</v>
      </c>
      <c r="B7063" t="s">
        <v>7209</v>
      </c>
      <c r="C7063" t="str">
        <f t="shared" si="113"/>
        <v>000000000002190224;PLN0219000022402524124093923</v>
      </c>
    </row>
    <row r="7064" spans="1:3" x14ac:dyDescent="0.3">
      <c r="A7064" s="2" t="s">
        <v>1308</v>
      </c>
      <c r="B7064" t="s">
        <v>7210</v>
      </c>
      <c r="C7064" t="str">
        <f t="shared" si="113"/>
        <v>000000000002190224;PLN0219000022402524124061896</v>
      </c>
    </row>
    <row r="7065" spans="1:3" x14ac:dyDescent="0.3">
      <c r="A7065" s="2" t="s">
        <v>1308</v>
      </c>
      <c r="B7065" t="s">
        <v>7211</v>
      </c>
      <c r="C7065" t="str">
        <f t="shared" si="113"/>
        <v>000000000002190224;PLN0219000022402524124086133</v>
      </c>
    </row>
    <row r="7066" spans="1:3" x14ac:dyDescent="0.3">
      <c r="A7066" s="2" t="s">
        <v>1308</v>
      </c>
      <c r="B7066" t="s">
        <v>7212</v>
      </c>
      <c r="C7066" t="str">
        <f t="shared" si="113"/>
        <v>000000000002190224;PLN0219000022402524124061136</v>
      </c>
    </row>
    <row r="7067" spans="1:3" x14ac:dyDescent="0.3">
      <c r="A7067" s="2" t="s">
        <v>1308</v>
      </c>
      <c r="B7067" t="s">
        <v>7213</v>
      </c>
      <c r="C7067" t="str">
        <f t="shared" si="113"/>
        <v>000000000002190224;PLN0219000022402524124071374</v>
      </c>
    </row>
    <row r="7068" spans="1:3" x14ac:dyDescent="0.3">
      <c r="A7068" s="2" t="s">
        <v>1308</v>
      </c>
      <c r="B7068" t="s">
        <v>7214</v>
      </c>
      <c r="C7068" t="str">
        <f t="shared" si="113"/>
        <v>000000000002190224;PLN0219000022402524124014259</v>
      </c>
    </row>
    <row r="7069" spans="1:3" x14ac:dyDescent="0.3">
      <c r="A7069" s="2" t="s">
        <v>1308</v>
      </c>
      <c r="B7069" t="s">
        <v>7215</v>
      </c>
      <c r="C7069" t="str">
        <f t="shared" si="113"/>
        <v>000000000002190224;PLN0219000022402524124034802</v>
      </c>
    </row>
    <row r="7070" spans="1:3" x14ac:dyDescent="0.3">
      <c r="A7070" s="2" t="s">
        <v>1308</v>
      </c>
      <c r="B7070" t="s">
        <v>7216</v>
      </c>
      <c r="C7070" t="str">
        <f t="shared" si="113"/>
        <v>000000000002190224;PLN0219000022402524124093295</v>
      </c>
    </row>
    <row r="7071" spans="1:3" x14ac:dyDescent="0.3">
      <c r="A7071" s="2" t="s">
        <v>1308</v>
      </c>
      <c r="B7071" t="s">
        <v>7217</v>
      </c>
      <c r="C7071" t="str">
        <f t="shared" si="113"/>
        <v>000000000002190224;PLN0219000022402524124067323</v>
      </c>
    </row>
    <row r="7072" spans="1:3" x14ac:dyDescent="0.3">
      <c r="A7072" s="2" t="s">
        <v>1308</v>
      </c>
      <c r="B7072" t="s">
        <v>7218</v>
      </c>
      <c r="C7072" t="str">
        <f t="shared" si="113"/>
        <v>000000000002190224;PLN0219000022402524124064288</v>
      </c>
    </row>
    <row r="7073" spans="1:3" x14ac:dyDescent="0.3">
      <c r="A7073" s="2" t="s">
        <v>1308</v>
      </c>
      <c r="B7073" t="s">
        <v>7219</v>
      </c>
      <c r="C7073" t="str">
        <f t="shared" si="113"/>
        <v>000000000002190224;PLN0219000022402524124006099</v>
      </c>
    </row>
    <row r="7074" spans="1:3" x14ac:dyDescent="0.3">
      <c r="A7074" s="2" t="s">
        <v>1308</v>
      </c>
      <c r="B7074" t="s">
        <v>7220</v>
      </c>
      <c r="C7074" t="str">
        <f t="shared" si="113"/>
        <v>000000000002190224;PLN0219000022402524124034380</v>
      </c>
    </row>
    <row r="7075" spans="1:3" x14ac:dyDescent="0.3">
      <c r="A7075" s="2" t="s">
        <v>1308</v>
      </c>
      <c r="B7075" t="s">
        <v>7221</v>
      </c>
      <c r="C7075" t="str">
        <f t="shared" si="113"/>
        <v>000000000002190224;PLN0219000022402524124049909</v>
      </c>
    </row>
    <row r="7076" spans="1:3" x14ac:dyDescent="0.3">
      <c r="A7076" s="2" t="s">
        <v>1308</v>
      </c>
      <c r="B7076" t="s">
        <v>7222</v>
      </c>
      <c r="C7076" t="str">
        <f t="shared" si="113"/>
        <v>000000000002190224;PLN0219000022402524124066358</v>
      </c>
    </row>
    <row r="7077" spans="1:3" x14ac:dyDescent="0.3">
      <c r="A7077" s="2" t="s">
        <v>1308</v>
      </c>
      <c r="B7077" t="s">
        <v>7223</v>
      </c>
      <c r="C7077" t="str">
        <f t="shared" si="113"/>
        <v>000000000002190224;PLN0219000022402524124066481</v>
      </c>
    </row>
    <row r="7078" spans="1:3" x14ac:dyDescent="0.3">
      <c r="A7078" s="2" t="s">
        <v>1308</v>
      </c>
      <c r="B7078" t="s">
        <v>7224</v>
      </c>
      <c r="C7078" t="str">
        <f t="shared" si="113"/>
        <v>000000000002190224;PLN0219000022402524124053869</v>
      </c>
    </row>
    <row r="7079" spans="1:3" x14ac:dyDescent="0.3">
      <c r="A7079" s="2" t="s">
        <v>1308</v>
      </c>
      <c r="B7079" t="s">
        <v>7225</v>
      </c>
      <c r="C7079" t="str">
        <f t="shared" si="113"/>
        <v>000000000002190224;PLN0219000022402524124020462</v>
      </c>
    </row>
    <row r="7080" spans="1:3" x14ac:dyDescent="0.3">
      <c r="A7080" s="2" t="s">
        <v>1308</v>
      </c>
      <c r="B7080" t="s">
        <v>7226</v>
      </c>
      <c r="C7080" t="str">
        <f t="shared" si="113"/>
        <v>000000000002190224;PLN0219000022402524124017757</v>
      </c>
    </row>
    <row r="7081" spans="1:3" x14ac:dyDescent="0.3">
      <c r="A7081" s="2" t="s">
        <v>1308</v>
      </c>
      <c r="B7081" t="s">
        <v>7227</v>
      </c>
      <c r="C7081" t="str">
        <f t="shared" si="113"/>
        <v>000000000002190224;PLN0219000022402524124035304</v>
      </c>
    </row>
    <row r="7082" spans="1:3" x14ac:dyDescent="0.3">
      <c r="A7082" s="2" t="s">
        <v>1308</v>
      </c>
      <c r="B7082" t="s">
        <v>7228</v>
      </c>
      <c r="C7082" t="str">
        <f t="shared" si="113"/>
        <v>000000000002190224;PLN0219000022402524124006412</v>
      </c>
    </row>
    <row r="7083" spans="1:3" x14ac:dyDescent="0.3">
      <c r="A7083" s="2" t="s">
        <v>1308</v>
      </c>
      <c r="B7083" t="s">
        <v>7229</v>
      </c>
      <c r="C7083" t="str">
        <f t="shared" si="113"/>
        <v>000000000002190224;PLN0219000022402524124014796</v>
      </c>
    </row>
    <row r="7084" spans="1:3" x14ac:dyDescent="0.3">
      <c r="A7084" s="2" t="s">
        <v>1308</v>
      </c>
      <c r="B7084" t="s">
        <v>7230</v>
      </c>
      <c r="C7084" t="str">
        <f t="shared" si="113"/>
        <v>000000000002190224;PLN0219000022402524124068552</v>
      </c>
    </row>
    <row r="7085" spans="1:3" x14ac:dyDescent="0.3">
      <c r="A7085" s="2" t="s">
        <v>1308</v>
      </c>
      <c r="B7085" t="s">
        <v>7231</v>
      </c>
      <c r="C7085" t="str">
        <f t="shared" si="113"/>
        <v>000000000002190224;PLN0219000022402524124132325</v>
      </c>
    </row>
    <row r="7086" spans="1:3" x14ac:dyDescent="0.3">
      <c r="A7086" s="2" t="s">
        <v>1308</v>
      </c>
      <c r="B7086" t="s">
        <v>7232</v>
      </c>
      <c r="C7086" t="str">
        <f t="shared" si="113"/>
        <v>000000000002190224;PLN0219000022402524124099714</v>
      </c>
    </row>
    <row r="7087" spans="1:3" x14ac:dyDescent="0.3">
      <c r="A7087" s="2" t="s">
        <v>1308</v>
      </c>
      <c r="B7087" t="s">
        <v>7233</v>
      </c>
      <c r="C7087" t="str">
        <f t="shared" si="113"/>
        <v>000000000002190224;PLN0219000022402524124089178</v>
      </c>
    </row>
    <row r="7088" spans="1:3" x14ac:dyDescent="0.3">
      <c r="A7088" s="2" t="s">
        <v>1308</v>
      </c>
      <c r="B7088" t="s">
        <v>7234</v>
      </c>
      <c r="C7088" t="str">
        <f t="shared" si="113"/>
        <v>000000000002190224;PLN0219000022402524124095761</v>
      </c>
    </row>
    <row r="7089" spans="1:3" x14ac:dyDescent="0.3">
      <c r="A7089" s="2" t="s">
        <v>1308</v>
      </c>
      <c r="B7089" t="s">
        <v>7235</v>
      </c>
      <c r="C7089" t="str">
        <f t="shared" si="113"/>
        <v>000000000002190224;PLN0219000022402524124041781</v>
      </c>
    </row>
    <row r="7090" spans="1:3" x14ac:dyDescent="0.3">
      <c r="A7090" s="2" t="s">
        <v>1308</v>
      </c>
      <c r="B7090" t="s">
        <v>7236</v>
      </c>
      <c r="C7090" t="str">
        <f t="shared" si="113"/>
        <v>000000000002190224;PLN0219000022402524124129792</v>
      </c>
    </row>
    <row r="7091" spans="1:3" x14ac:dyDescent="0.3">
      <c r="A7091" s="2" t="s">
        <v>1308</v>
      </c>
      <c r="B7091" t="s">
        <v>7237</v>
      </c>
      <c r="C7091" t="str">
        <f t="shared" si="113"/>
        <v>000000000002190224;PLN0219000022402524124048646</v>
      </c>
    </row>
    <row r="7092" spans="1:3" x14ac:dyDescent="0.3">
      <c r="A7092" s="2" t="s">
        <v>1308</v>
      </c>
      <c r="B7092" t="s">
        <v>7238</v>
      </c>
      <c r="C7092" t="str">
        <f t="shared" si="113"/>
        <v>000000000002190224;PLN0219000022402524124143348</v>
      </c>
    </row>
    <row r="7093" spans="1:3" x14ac:dyDescent="0.3">
      <c r="A7093" s="2" t="s">
        <v>1308</v>
      </c>
      <c r="B7093" t="s">
        <v>7239</v>
      </c>
      <c r="C7093" t="str">
        <f t="shared" si="113"/>
        <v>000000000002190224;PLN0219000022402524124099375</v>
      </c>
    </row>
    <row r="7094" spans="1:3" x14ac:dyDescent="0.3">
      <c r="A7094" s="2" t="s">
        <v>1308</v>
      </c>
      <c r="B7094" t="s">
        <v>7240</v>
      </c>
      <c r="C7094" t="str">
        <f t="shared" si="113"/>
        <v>000000000002190224;PLN0219000022402524124142589</v>
      </c>
    </row>
    <row r="7095" spans="1:3" x14ac:dyDescent="0.3">
      <c r="A7095" s="2" t="s">
        <v>1308</v>
      </c>
      <c r="B7095" t="s">
        <v>7241</v>
      </c>
      <c r="C7095" t="str">
        <f t="shared" si="113"/>
        <v>000000000002190224;PLN0219000022402524124095852</v>
      </c>
    </row>
    <row r="7096" spans="1:3" x14ac:dyDescent="0.3">
      <c r="A7096" s="2" t="s">
        <v>1308</v>
      </c>
      <c r="B7096" t="s">
        <v>7242</v>
      </c>
      <c r="C7096" t="str">
        <f t="shared" si="113"/>
        <v>000000000002190224;PLN0219000022402524124094418</v>
      </c>
    </row>
    <row r="7097" spans="1:3" x14ac:dyDescent="0.3">
      <c r="A7097" s="2" t="s">
        <v>1308</v>
      </c>
      <c r="B7097" t="s">
        <v>7243</v>
      </c>
      <c r="C7097" t="str">
        <f t="shared" si="113"/>
        <v>000000000002190224;PLN0219000022402524124134693</v>
      </c>
    </row>
    <row r="7098" spans="1:3" x14ac:dyDescent="0.3">
      <c r="A7098" s="2" t="s">
        <v>1308</v>
      </c>
      <c r="B7098" t="s">
        <v>7244</v>
      </c>
      <c r="C7098" t="str">
        <f t="shared" si="113"/>
        <v>000000000002190224;PLN0219000022402524124127127</v>
      </c>
    </row>
    <row r="7099" spans="1:3" x14ac:dyDescent="0.3">
      <c r="A7099" s="2" t="s">
        <v>1308</v>
      </c>
      <c r="B7099" t="s">
        <v>7245</v>
      </c>
      <c r="C7099" t="str">
        <f t="shared" si="113"/>
        <v>000000000002190224;PLN0219000022402524124136029</v>
      </c>
    </row>
    <row r="7100" spans="1:3" x14ac:dyDescent="0.3">
      <c r="A7100" s="2" t="s">
        <v>1308</v>
      </c>
      <c r="B7100" t="s">
        <v>7246</v>
      </c>
      <c r="C7100" t="str">
        <f t="shared" si="113"/>
        <v>000000000002190224;PLN0219000022402524124104126</v>
      </c>
    </row>
    <row r="7101" spans="1:3" x14ac:dyDescent="0.3">
      <c r="A7101" s="2" t="s">
        <v>1308</v>
      </c>
      <c r="B7101" t="s">
        <v>7247</v>
      </c>
      <c r="C7101" t="str">
        <f t="shared" si="113"/>
        <v>000000000002190224;PLN0219000022402524124082496</v>
      </c>
    </row>
    <row r="7102" spans="1:3" x14ac:dyDescent="0.3">
      <c r="A7102" s="2" t="s">
        <v>1308</v>
      </c>
      <c r="B7102" t="s">
        <v>7248</v>
      </c>
      <c r="C7102" t="str">
        <f t="shared" si="113"/>
        <v>000000000002190224;PLN0219000022402524124121864</v>
      </c>
    </row>
    <row r="7103" spans="1:3" x14ac:dyDescent="0.3">
      <c r="A7103" s="2" t="s">
        <v>1308</v>
      </c>
      <c r="B7103" t="s">
        <v>7249</v>
      </c>
      <c r="C7103" t="str">
        <f t="shared" si="113"/>
        <v>000000000002190224;PLN0219000022402524124134669</v>
      </c>
    </row>
    <row r="7104" spans="1:3" x14ac:dyDescent="0.3">
      <c r="A7104" s="2" t="s">
        <v>1308</v>
      </c>
      <c r="B7104" t="s">
        <v>7250</v>
      </c>
      <c r="C7104" t="str">
        <f t="shared" si="113"/>
        <v>000000000002190224;PLN0219000022402524124122466</v>
      </c>
    </row>
    <row r="7105" spans="1:3" x14ac:dyDescent="0.3">
      <c r="A7105" s="2" t="s">
        <v>1308</v>
      </c>
      <c r="B7105" t="s">
        <v>7251</v>
      </c>
      <c r="C7105" t="str">
        <f t="shared" si="113"/>
        <v>000000000002190224;PLN0219000022402524124103920</v>
      </c>
    </row>
    <row r="7106" spans="1:3" x14ac:dyDescent="0.3">
      <c r="A7106" s="2" t="s">
        <v>1308</v>
      </c>
      <c r="B7106" t="s">
        <v>7252</v>
      </c>
      <c r="C7106" t="str">
        <f t="shared" si="113"/>
        <v>000000000002190224;PLN0219000022402524124104464</v>
      </c>
    </row>
    <row r="7107" spans="1:3" x14ac:dyDescent="0.3">
      <c r="A7107" s="2" t="s">
        <v>1308</v>
      </c>
      <c r="B7107" t="s">
        <v>7253</v>
      </c>
      <c r="C7107" t="str">
        <f t="shared" si="113"/>
        <v>000000000002190224;PLN0219000022402524124082611</v>
      </c>
    </row>
    <row r="7108" spans="1:3" x14ac:dyDescent="0.3">
      <c r="A7108" s="2" t="s">
        <v>1308</v>
      </c>
      <c r="B7108" t="s">
        <v>7254</v>
      </c>
      <c r="C7108" t="str">
        <f t="shared" si="113"/>
        <v>000000000002190224;PLN0219000022402524124121831</v>
      </c>
    </row>
    <row r="7109" spans="1:3" x14ac:dyDescent="0.3">
      <c r="A7109" s="2" t="s">
        <v>1308</v>
      </c>
      <c r="B7109" t="s">
        <v>7255</v>
      </c>
      <c r="C7109" t="str">
        <f t="shared" si="113"/>
        <v>000000000002190224;PLN0219000022402524124063272</v>
      </c>
    </row>
    <row r="7110" spans="1:3" x14ac:dyDescent="0.3">
      <c r="A7110" s="2" t="s">
        <v>1308</v>
      </c>
      <c r="B7110" t="s">
        <v>7256</v>
      </c>
      <c r="C7110" t="str">
        <f t="shared" si="113"/>
        <v>000000000002190224;PLN0219000022402524124035098</v>
      </c>
    </row>
    <row r="7111" spans="1:3" x14ac:dyDescent="0.3">
      <c r="A7111" s="2" t="s">
        <v>1308</v>
      </c>
      <c r="B7111" t="s">
        <v>7257</v>
      </c>
      <c r="C7111" t="str">
        <f t="shared" si="113"/>
        <v>000000000002190224;PLN0219000022402524124066440</v>
      </c>
    </row>
    <row r="7112" spans="1:3" x14ac:dyDescent="0.3">
      <c r="A7112" s="2" t="s">
        <v>1308</v>
      </c>
      <c r="B7112" t="s">
        <v>7258</v>
      </c>
      <c r="C7112" t="str">
        <f t="shared" si="113"/>
        <v>000000000002190224;PLN0219000022402524124093154</v>
      </c>
    </row>
    <row r="7113" spans="1:3" x14ac:dyDescent="0.3">
      <c r="A7113" s="2" t="s">
        <v>1308</v>
      </c>
      <c r="B7113" t="s">
        <v>7259</v>
      </c>
      <c r="C7113" t="str">
        <f t="shared" si="113"/>
        <v>000000000002190224;PLN0219000022402524124006297</v>
      </c>
    </row>
    <row r="7114" spans="1:3" x14ac:dyDescent="0.3">
      <c r="A7114" s="2" t="s">
        <v>1308</v>
      </c>
      <c r="B7114" t="s">
        <v>7260</v>
      </c>
      <c r="C7114" t="str">
        <f t="shared" si="113"/>
        <v>000000000002190224;PLN0219000022402524124066838</v>
      </c>
    </row>
    <row r="7115" spans="1:3" x14ac:dyDescent="0.3">
      <c r="A7115" s="2" t="s">
        <v>1308</v>
      </c>
      <c r="B7115" t="s">
        <v>7261</v>
      </c>
      <c r="C7115" t="str">
        <f t="shared" si="113"/>
        <v>000000000002190224;PLN0219000022402524124069717</v>
      </c>
    </row>
    <row r="7116" spans="1:3" x14ac:dyDescent="0.3">
      <c r="A7116" s="2" t="s">
        <v>1308</v>
      </c>
      <c r="B7116" t="s">
        <v>7262</v>
      </c>
      <c r="C7116" t="str">
        <f t="shared" si="113"/>
        <v>000000000002190224;PLN0219000022402524124046723</v>
      </c>
    </row>
    <row r="7117" spans="1:3" x14ac:dyDescent="0.3">
      <c r="A7117" s="2" t="s">
        <v>1308</v>
      </c>
      <c r="B7117" t="s">
        <v>7263</v>
      </c>
      <c r="C7117" t="str">
        <f t="shared" si="113"/>
        <v>000000000002190224;PLN0219000022402524124064197</v>
      </c>
    </row>
    <row r="7118" spans="1:3" x14ac:dyDescent="0.3">
      <c r="A7118" s="2" t="s">
        <v>1308</v>
      </c>
      <c r="B7118" t="s">
        <v>7264</v>
      </c>
      <c r="C7118" t="str">
        <f t="shared" si="113"/>
        <v>000000000002190224;PLN0219000022402524124064858</v>
      </c>
    </row>
    <row r="7119" spans="1:3" x14ac:dyDescent="0.3">
      <c r="A7119" s="2" t="s">
        <v>1308</v>
      </c>
      <c r="B7119" t="s">
        <v>7265</v>
      </c>
      <c r="C7119" t="str">
        <f t="shared" si="113"/>
        <v>000000000002190224;PLN0219000022402524124006198</v>
      </c>
    </row>
    <row r="7120" spans="1:3" x14ac:dyDescent="0.3">
      <c r="A7120" s="2" t="s">
        <v>1308</v>
      </c>
      <c r="B7120" t="s">
        <v>7266</v>
      </c>
      <c r="C7120" t="str">
        <f t="shared" si="113"/>
        <v>000000000002190224;PLN0219000022402524124069220</v>
      </c>
    </row>
    <row r="7121" spans="1:3" x14ac:dyDescent="0.3">
      <c r="A7121" s="2" t="s">
        <v>1308</v>
      </c>
      <c r="B7121" t="s">
        <v>7267</v>
      </c>
      <c r="C7121" t="str">
        <f t="shared" si="113"/>
        <v>000000000002190224;PLN0219000022402524124132283</v>
      </c>
    </row>
    <row r="7122" spans="1:3" x14ac:dyDescent="0.3">
      <c r="A7122" s="2" t="s">
        <v>1308</v>
      </c>
      <c r="B7122" t="s">
        <v>7268</v>
      </c>
      <c r="C7122" t="str">
        <f t="shared" si="113"/>
        <v>000000000002190224;PLN0219000022402524124113697</v>
      </c>
    </row>
    <row r="7123" spans="1:3" x14ac:dyDescent="0.3">
      <c r="A7123" s="2" t="s">
        <v>1308</v>
      </c>
      <c r="B7123" t="s">
        <v>7269</v>
      </c>
      <c r="C7123" t="str">
        <f t="shared" si="113"/>
        <v>000000000002190224;PLN0219000022402524124048554</v>
      </c>
    </row>
    <row r="7124" spans="1:3" x14ac:dyDescent="0.3">
      <c r="A7124" s="2" t="s">
        <v>1308</v>
      </c>
      <c r="B7124" t="s">
        <v>7270</v>
      </c>
      <c r="C7124" t="str">
        <f t="shared" ref="C7124:C7187" si="114">_xlfn.TEXTJOIN(";",FALSE,A7124,B7124)</f>
        <v>000000000002190224;PLN0219000022402524124114265</v>
      </c>
    </row>
    <row r="7125" spans="1:3" x14ac:dyDescent="0.3">
      <c r="A7125" s="2" t="s">
        <v>1308</v>
      </c>
      <c r="B7125" t="s">
        <v>7271</v>
      </c>
      <c r="C7125" t="str">
        <f t="shared" si="114"/>
        <v>000000000002190224;PLN0219000022402524124099946</v>
      </c>
    </row>
    <row r="7126" spans="1:3" x14ac:dyDescent="0.3">
      <c r="A7126" s="2" t="s">
        <v>1308</v>
      </c>
      <c r="B7126" t="s">
        <v>7272</v>
      </c>
      <c r="C7126" t="str">
        <f t="shared" si="114"/>
        <v>000000000002190224;PLN0219000022402524124114257</v>
      </c>
    </row>
    <row r="7127" spans="1:3" x14ac:dyDescent="0.3">
      <c r="A7127" s="2" t="s">
        <v>1308</v>
      </c>
      <c r="B7127" t="s">
        <v>7273</v>
      </c>
      <c r="C7127" t="str">
        <f t="shared" si="114"/>
        <v>000000000002190224;PLN0219000022402524124073404</v>
      </c>
    </row>
    <row r="7128" spans="1:3" x14ac:dyDescent="0.3">
      <c r="A7128" s="2" t="s">
        <v>1308</v>
      </c>
      <c r="B7128" t="s">
        <v>7274</v>
      </c>
      <c r="C7128" t="str">
        <f t="shared" si="114"/>
        <v>000000000002190224;PLN0219000022402524124108150</v>
      </c>
    </row>
    <row r="7129" spans="1:3" x14ac:dyDescent="0.3">
      <c r="A7129" s="2" t="s">
        <v>1308</v>
      </c>
      <c r="B7129" t="s">
        <v>7275</v>
      </c>
      <c r="C7129" t="str">
        <f t="shared" si="114"/>
        <v>000000000002190224;PLN0219000022402524124128042</v>
      </c>
    </row>
    <row r="7130" spans="1:3" x14ac:dyDescent="0.3">
      <c r="A7130" s="2" t="s">
        <v>1308</v>
      </c>
      <c r="B7130" t="s">
        <v>7276</v>
      </c>
      <c r="C7130" t="str">
        <f t="shared" si="114"/>
        <v>000000000002190224;PLN0219000022402524124041435</v>
      </c>
    </row>
    <row r="7131" spans="1:3" x14ac:dyDescent="0.3">
      <c r="A7131" s="2" t="s">
        <v>1308</v>
      </c>
      <c r="B7131" t="s">
        <v>7277</v>
      </c>
      <c r="C7131" t="str">
        <f t="shared" si="114"/>
        <v>000000000002190224;PLN0219000022402524124107004</v>
      </c>
    </row>
    <row r="7132" spans="1:3" x14ac:dyDescent="0.3">
      <c r="A7132" s="2" t="s">
        <v>1308</v>
      </c>
      <c r="B7132" t="s">
        <v>7278</v>
      </c>
      <c r="C7132" t="str">
        <f t="shared" si="114"/>
        <v>000000000002190224;PLN0219000022402524124131848</v>
      </c>
    </row>
    <row r="7133" spans="1:3" x14ac:dyDescent="0.3">
      <c r="A7133" s="2" t="s">
        <v>1308</v>
      </c>
      <c r="B7133" t="s">
        <v>7279</v>
      </c>
      <c r="C7133" t="str">
        <f t="shared" si="114"/>
        <v>000000000002190224;PLN0219000022402524124053943</v>
      </c>
    </row>
    <row r="7134" spans="1:3" x14ac:dyDescent="0.3">
      <c r="A7134" s="2" t="s">
        <v>1308</v>
      </c>
      <c r="B7134" t="s">
        <v>7280</v>
      </c>
      <c r="C7134" t="str">
        <f t="shared" si="114"/>
        <v>000000000002190224;PLN0219000022402524124006842</v>
      </c>
    </row>
    <row r="7135" spans="1:3" x14ac:dyDescent="0.3">
      <c r="A7135" s="2" t="s">
        <v>1308</v>
      </c>
      <c r="B7135" t="s">
        <v>7281</v>
      </c>
      <c r="C7135" t="str">
        <f t="shared" si="114"/>
        <v>000000000002190224;PLN0219000022402524124096520</v>
      </c>
    </row>
    <row r="7136" spans="1:3" x14ac:dyDescent="0.3">
      <c r="A7136" s="2" t="s">
        <v>1308</v>
      </c>
      <c r="B7136" t="s">
        <v>7282</v>
      </c>
      <c r="C7136" t="str">
        <f t="shared" si="114"/>
        <v>000000000002190224;PLN0219000022402524124047341</v>
      </c>
    </row>
    <row r="7137" spans="1:3" x14ac:dyDescent="0.3">
      <c r="A7137" s="2" t="s">
        <v>1308</v>
      </c>
      <c r="B7137" t="s">
        <v>7283</v>
      </c>
      <c r="C7137" t="str">
        <f t="shared" si="114"/>
        <v>000000000002190224;PLN0219000022402524124069741</v>
      </c>
    </row>
    <row r="7138" spans="1:3" x14ac:dyDescent="0.3">
      <c r="A7138" s="2" t="s">
        <v>1308</v>
      </c>
      <c r="B7138" t="s">
        <v>7284</v>
      </c>
      <c r="C7138" t="str">
        <f t="shared" si="114"/>
        <v>000000000002190224;PLN0219000022402524124034851</v>
      </c>
    </row>
    <row r="7139" spans="1:3" x14ac:dyDescent="0.3">
      <c r="A7139" s="2" t="s">
        <v>1308</v>
      </c>
      <c r="B7139" t="s">
        <v>7285</v>
      </c>
      <c r="C7139" t="str">
        <f t="shared" si="114"/>
        <v>000000000002190224;PLN0219000022402524124096413</v>
      </c>
    </row>
    <row r="7140" spans="1:3" x14ac:dyDescent="0.3">
      <c r="A7140" s="2" t="s">
        <v>1308</v>
      </c>
      <c r="B7140" t="s">
        <v>7286</v>
      </c>
      <c r="C7140" t="str">
        <f t="shared" si="114"/>
        <v>000000000002190224;PLN0219000022402524124053679</v>
      </c>
    </row>
    <row r="7141" spans="1:3" x14ac:dyDescent="0.3">
      <c r="A7141" s="2" t="s">
        <v>1308</v>
      </c>
      <c r="B7141" t="s">
        <v>7287</v>
      </c>
      <c r="C7141" t="str">
        <f t="shared" si="114"/>
        <v>000000000002190224;PLN0219000022402524124006230</v>
      </c>
    </row>
    <row r="7142" spans="1:3" x14ac:dyDescent="0.3">
      <c r="A7142" s="2" t="s">
        <v>1308</v>
      </c>
      <c r="B7142" t="s">
        <v>7288</v>
      </c>
      <c r="C7142" t="str">
        <f t="shared" si="114"/>
        <v>000000000002190224;PLN0219000022402524124096397</v>
      </c>
    </row>
    <row r="7143" spans="1:3" x14ac:dyDescent="0.3">
      <c r="A7143" s="2" t="s">
        <v>1308</v>
      </c>
      <c r="B7143" t="s">
        <v>7289</v>
      </c>
      <c r="C7143" t="str">
        <f t="shared" si="114"/>
        <v>000000000002190224;PLN0219000022402524124040445</v>
      </c>
    </row>
    <row r="7144" spans="1:3" x14ac:dyDescent="0.3">
      <c r="A7144" s="2" t="s">
        <v>1308</v>
      </c>
      <c r="B7144" t="s">
        <v>7290</v>
      </c>
      <c r="C7144" t="str">
        <f t="shared" si="114"/>
        <v>000000000002190224;PLN0219000022402524124066689</v>
      </c>
    </row>
    <row r="7145" spans="1:3" x14ac:dyDescent="0.3">
      <c r="A7145" s="2" t="s">
        <v>1308</v>
      </c>
      <c r="B7145" t="s">
        <v>7291</v>
      </c>
      <c r="C7145" t="str">
        <f t="shared" si="114"/>
        <v>000000000002190224;PLN0219000022402524124071101</v>
      </c>
    </row>
    <row r="7146" spans="1:3" x14ac:dyDescent="0.3">
      <c r="A7146" s="2" t="s">
        <v>1308</v>
      </c>
      <c r="B7146" t="s">
        <v>7292</v>
      </c>
      <c r="C7146" t="str">
        <f t="shared" si="114"/>
        <v>000000000002190224;PLN0219000022402524124062134</v>
      </c>
    </row>
    <row r="7147" spans="1:3" x14ac:dyDescent="0.3">
      <c r="A7147" s="2" t="s">
        <v>1308</v>
      </c>
      <c r="B7147" t="s">
        <v>7293</v>
      </c>
      <c r="C7147" t="str">
        <f t="shared" si="114"/>
        <v>000000000002190224;PLN0219000022402524124052572</v>
      </c>
    </row>
    <row r="7148" spans="1:3" x14ac:dyDescent="0.3">
      <c r="A7148" s="2" t="s">
        <v>1308</v>
      </c>
      <c r="B7148" t="s">
        <v>7294</v>
      </c>
      <c r="C7148" t="str">
        <f t="shared" si="114"/>
        <v>000000000002190224;PLN0219000022402524124071358</v>
      </c>
    </row>
    <row r="7149" spans="1:3" x14ac:dyDescent="0.3">
      <c r="A7149" s="2" t="s">
        <v>1308</v>
      </c>
      <c r="B7149" t="s">
        <v>7295</v>
      </c>
      <c r="C7149" t="str">
        <f t="shared" si="114"/>
        <v>000000000002190224;PLN0219000022402524124050527</v>
      </c>
    </row>
    <row r="7150" spans="1:3" x14ac:dyDescent="0.3">
      <c r="A7150" s="2" t="s">
        <v>1308</v>
      </c>
      <c r="B7150" t="s">
        <v>7296</v>
      </c>
      <c r="C7150" t="str">
        <f t="shared" si="114"/>
        <v>000000000002190224;PLN0219000022402524124061870</v>
      </c>
    </row>
    <row r="7151" spans="1:3" x14ac:dyDescent="0.3">
      <c r="A7151" s="2" t="s">
        <v>1308</v>
      </c>
      <c r="B7151" t="s">
        <v>7297</v>
      </c>
      <c r="C7151" t="str">
        <f t="shared" si="114"/>
        <v>000000000002190224;PLN0219000022402524124007352</v>
      </c>
    </row>
    <row r="7152" spans="1:3" x14ac:dyDescent="0.3">
      <c r="A7152" s="2" t="s">
        <v>1308</v>
      </c>
      <c r="B7152" t="s">
        <v>7298</v>
      </c>
      <c r="C7152" t="str">
        <f t="shared" si="114"/>
        <v>000000000002190224;PLN0219000022402524124014911</v>
      </c>
    </row>
    <row r="7153" spans="1:3" x14ac:dyDescent="0.3">
      <c r="A7153" s="2" t="s">
        <v>1308</v>
      </c>
      <c r="B7153" t="s">
        <v>7299</v>
      </c>
      <c r="C7153" t="str">
        <f t="shared" si="114"/>
        <v>000000000002190224;PLN0219000022402524124068891</v>
      </c>
    </row>
    <row r="7154" spans="1:3" x14ac:dyDescent="0.3">
      <c r="A7154" s="2" t="s">
        <v>1308</v>
      </c>
      <c r="B7154" t="s">
        <v>7300</v>
      </c>
      <c r="C7154" t="str">
        <f t="shared" si="114"/>
        <v>000000000002190224;PLN0219000022402524124007311</v>
      </c>
    </row>
    <row r="7155" spans="1:3" x14ac:dyDescent="0.3">
      <c r="A7155" s="2" t="s">
        <v>1308</v>
      </c>
      <c r="B7155" t="s">
        <v>7301</v>
      </c>
      <c r="C7155" t="str">
        <f t="shared" si="114"/>
        <v>000000000002190224;PLN0219000022402524124031857</v>
      </c>
    </row>
    <row r="7156" spans="1:3" x14ac:dyDescent="0.3">
      <c r="A7156" s="2" t="s">
        <v>1308</v>
      </c>
      <c r="B7156" t="s">
        <v>7302</v>
      </c>
      <c r="C7156" t="str">
        <f t="shared" si="114"/>
        <v>000000000002190224;PLN0219000022402524124096116</v>
      </c>
    </row>
    <row r="7157" spans="1:3" x14ac:dyDescent="0.3">
      <c r="A7157" s="2" t="s">
        <v>1308</v>
      </c>
      <c r="B7157" t="s">
        <v>7303</v>
      </c>
      <c r="C7157" t="str">
        <f t="shared" si="114"/>
        <v>000000000002190224;PLN0219000022402524124091257</v>
      </c>
    </row>
    <row r="7158" spans="1:3" x14ac:dyDescent="0.3">
      <c r="A7158" s="2" t="s">
        <v>1308</v>
      </c>
      <c r="B7158" t="s">
        <v>7304</v>
      </c>
      <c r="C7158" t="str">
        <f t="shared" si="114"/>
        <v>000000000002190224;PLN0219000022402524124132291</v>
      </c>
    </row>
    <row r="7159" spans="1:3" x14ac:dyDescent="0.3">
      <c r="A7159" s="2" t="s">
        <v>1308</v>
      </c>
      <c r="B7159" t="s">
        <v>7305</v>
      </c>
      <c r="C7159" t="str">
        <f t="shared" si="114"/>
        <v>000000000002190224;PLN0219000022402524124108960</v>
      </c>
    </row>
    <row r="7160" spans="1:3" x14ac:dyDescent="0.3">
      <c r="A7160" s="2" t="s">
        <v>1308</v>
      </c>
      <c r="B7160" t="s">
        <v>7306</v>
      </c>
      <c r="C7160" t="str">
        <f t="shared" si="114"/>
        <v>000000000002190224;PLN0219000022402524124113614</v>
      </c>
    </row>
    <row r="7161" spans="1:3" x14ac:dyDescent="0.3">
      <c r="A7161" s="2" t="s">
        <v>1308</v>
      </c>
      <c r="B7161" t="s">
        <v>7307</v>
      </c>
      <c r="C7161" t="str">
        <f t="shared" si="114"/>
        <v>000000000002190224;PLN0219000022402524124131517</v>
      </c>
    </row>
    <row r="7162" spans="1:3" x14ac:dyDescent="0.3">
      <c r="A7162" s="2" t="s">
        <v>1308</v>
      </c>
      <c r="B7162" t="s">
        <v>7308</v>
      </c>
      <c r="C7162" t="str">
        <f t="shared" si="114"/>
        <v>000000000002190224;PLN0219000022402524124128620</v>
      </c>
    </row>
    <row r="7163" spans="1:3" x14ac:dyDescent="0.3">
      <c r="A7163" s="2" t="s">
        <v>1308</v>
      </c>
      <c r="B7163" t="s">
        <v>7309</v>
      </c>
      <c r="C7163" t="str">
        <f t="shared" si="114"/>
        <v>000000000002190224;PLN0219000022402524124113606</v>
      </c>
    </row>
    <row r="7164" spans="1:3" x14ac:dyDescent="0.3">
      <c r="A7164" s="2" t="s">
        <v>1308</v>
      </c>
      <c r="B7164" t="s">
        <v>7310</v>
      </c>
      <c r="C7164" t="str">
        <f t="shared" si="114"/>
        <v>000000000002190224;PLN0219000022402524124110446</v>
      </c>
    </row>
    <row r="7165" spans="1:3" x14ac:dyDescent="0.3">
      <c r="A7165" s="2" t="s">
        <v>1308</v>
      </c>
      <c r="B7165" t="s">
        <v>7311</v>
      </c>
      <c r="C7165" t="str">
        <f t="shared" si="114"/>
        <v>000000000002190224;PLN0219000022402524124097445</v>
      </c>
    </row>
    <row r="7166" spans="1:3" x14ac:dyDescent="0.3">
      <c r="A7166" s="2" t="s">
        <v>1308</v>
      </c>
      <c r="B7166" t="s">
        <v>7312</v>
      </c>
      <c r="C7166" t="str">
        <f t="shared" si="114"/>
        <v>000000000002190224;PLN0219000022402524124114166</v>
      </c>
    </row>
    <row r="7167" spans="1:3" x14ac:dyDescent="0.3">
      <c r="A7167" s="2" t="s">
        <v>1308</v>
      </c>
      <c r="B7167" t="s">
        <v>7313</v>
      </c>
      <c r="C7167" t="str">
        <f t="shared" si="114"/>
        <v>000000000002190224;PLN0219000022402524124098617</v>
      </c>
    </row>
    <row r="7168" spans="1:3" x14ac:dyDescent="0.3">
      <c r="A7168" s="2" t="s">
        <v>1308</v>
      </c>
      <c r="B7168" t="s">
        <v>7314</v>
      </c>
      <c r="C7168" t="str">
        <f t="shared" si="114"/>
        <v>000000000002190224;PLN0219000022402524124097775</v>
      </c>
    </row>
    <row r="7169" spans="1:3" x14ac:dyDescent="0.3">
      <c r="A7169" s="2" t="s">
        <v>1308</v>
      </c>
      <c r="B7169" t="s">
        <v>7315</v>
      </c>
      <c r="C7169" t="str">
        <f t="shared" si="114"/>
        <v>000000000002190224;PLN0219000022402524124130295</v>
      </c>
    </row>
    <row r="7170" spans="1:3" x14ac:dyDescent="0.3">
      <c r="A7170" s="2" t="s">
        <v>1308</v>
      </c>
      <c r="B7170" t="s">
        <v>7316</v>
      </c>
      <c r="C7170" t="str">
        <f t="shared" si="114"/>
        <v>000000000002190224;PLN0219000022402524124137001</v>
      </c>
    </row>
    <row r="7171" spans="1:3" x14ac:dyDescent="0.3">
      <c r="A7171" s="2" t="s">
        <v>1308</v>
      </c>
      <c r="B7171" t="s">
        <v>7317</v>
      </c>
      <c r="C7171" t="str">
        <f t="shared" si="114"/>
        <v>000000000002190224;PLN0219000022402524124131947</v>
      </c>
    </row>
    <row r="7172" spans="1:3" x14ac:dyDescent="0.3">
      <c r="A7172" s="2" t="s">
        <v>1308</v>
      </c>
      <c r="B7172" t="s">
        <v>7318</v>
      </c>
      <c r="C7172" t="str">
        <f t="shared" si="114"/>
        <v>000000000002190224;PLN0219000022402524124089004</v>
      </c>
    </row>
    <row r="7173" spans="1:3" x14ac:dyDescent="0.3">
      <c r="A7173" s="2" t="s">
        <v>1308</v>
      </c>
      <c r="B7173" t="s">
        <v>7319</v>
      </c>
      <c r="C7173" t="str">
        <f t="shared" si="114"/>
        <v>000000000002190224;PLN0219000022402524124131434</v>
      </c>
    </row>
    <row r="7174" spans="1:3" x14ac:dyDescent="0.3">
      <c r="A7174" s="2" t="s">
        <v>1308</v>
      </c>
      <c r="B7174" t="s">
        <v>7320</v>
      </c>
      <c r="C7174" t="str">
        <f t="shared" si="114"/>
        <v>000000000002190224;PLN0219000022402524124131285</v>
      </c>
    </row>
    <row r="7175" spans="1:3" x14ac:dyDescent="0.3">
      <c r="A7175" s="2" t="s">
        <v>1308</v>
      </c>
      <c r="B7175" t="s">
        <v>7321</v>
      </c>
      <c r="C7175" t="str">
        <f t="shared" si="114"/>
        <v>000000000002190224;PLN0219000022402524124131954</v>
      </c>
    </row>
    <row r="7176" spans="1:3" x14ac:dyDescent="0.3">
      <c r="A7176" s="2" t="s">
        <v>1308</v>
      </c>
      <c r="B7176" t="s">
        <v>7322</v>
      </c>
      <c r="C7176" t="str">
        <f t="shared" si="114"/>
        <v>000000000002190224;PLN0219000022402524124130287</v>
      </c>
    </row>
    <row r="7177" spans="1:3" x14ac:dyDescent="0.3">
      <c r="A7177" s="2" t="s">
        <v>1308</v>
      </c>
      <c r="B7177" t="s">
        <v>7323</v>
      </c>
      <c r="C7177" t="str">
        <f t="shared" si="114"/>
        <v>000000000002190224;PLN0219000022402524124130014</v>
      </c>
    </row>
    <row r="7178" spans="1:3" x14ac:dyDescent="0.3">
      <c r="A7178" s="2" t="s">
        <v>1308</v>
      </c>
      <c r="B7178" t="s">
        <v>7324</v>
      </c>
      <c r="C7178" t="str">
        <f t="shared" si="114"/>
        <v>000000000002190224;PLN0219000022402524124137472</v>
      </c>
    </row>
    <row r="7179" spans="1:3" x14ac:dyDescent="0.3">
      <c r="A7179" s="2" t="s">
        <v>1308</v>
      </c>
      <c r="B7179" t="s">
        <v>7325</v>
      </c>
      <c r="C7179" t="str">
        <f t="shared" si="114"/>
        <v>000000000002190224;PLN0219000022402524124137399</v>
      </c>
    </row>
    <row r="7180" spans="1:3" x14ac:dyDescent="0.3">
      <c r="A7180" s="2" t="s">
        <v>1308</v>
      </c>
      <c r="B7180" t="s">
        <v>7326</v>
      </c>
      <c r="C7180" t="str">
        <f t="shared" si="114"/>
        <v>000000000002190224;PLN0219000022402524124137381</v>
      </c>
    </row>
    <row r="7181" spans="1:3" x14ac:dyDescent="0.3">
      <c r="A7181" s="2" t="s">
        <v>1308</v>
      </c>
      <c r="B7181" t="s">
        <v>7327</v>
      </c>
      <c r="C7181" t="str">
        <f t="shared" si="114"/>
        <v>000000000002190224;PLN0219000022402524124088782</v>
      </c>
    </row>
    <row r="7182" spans="1:3" x14ac:dyDescent="0.3">
      <c r="A7182" s="2" t="s">
        <v>1308</v>
      </c>
      <c r="B7182" t="s">
        <v>7328</v>
      </c>
      <c r="C7182" t="str">
        <f t="shared" si="114"/>
        <v>000000000002190224;PLN0219000022402524124075771</v>
      </c>
    </row>
    <row r="7183" spans="1:3" x14ac:dyDescent="0.3">
      <c r="A7183" s="2" t="s">
        <v>1308</v>
      </c>
      <c r="B7183" t="s">
        <v>7329</v>
      </c>
      <c r="C7183" t="str">
        <f t="shared" si="114"/>
        <v>000000000002190224;PLN0219000022402524124085028</v>
      </c>
    </row>
    <row r="7184" spans="1:3" x14ac:dyDescent="0.3">
      <c r="A7184" s="2" t="s">
        <v>1308</v>
      </c>
      <c r="B7184" t="s">
        <v>7330</v>
      </c>
      <c r="C7184" t="str">
        <f t="shared" si="114"/>
        <v>000000000002190224;PLN0219000022402524124109620</v>
      </c>
    </row>
    <row r="7185" spans="1:3" x14ac:dyDescent="0.3">
      <c r="A7185" s="2" t="s">
        <v>1308</v>
      </c>
      <c r="B7185" t="s">
        <v>7331</v>
      </c>
      <c r="C7185" t="str">
        <f t="shared" si="114"/>
        <v>000000000002190224;PLN0219000022402524124129198</v>
      </c>
    </row>
    <row r="7186" spans="1:3" x14ac:dyDescent="0.3">
      <c r="A7186" s="2" t="s">
        <v>1308</v>
      </c>
      <c r="B7186" t="s">
        <v>7332</v>
      </c>
      <c r="C7186" t="str">
        <f t="shared" si="114"/>
        <v>000000000002190224;PLN0219000022402524124106618</v>
      </c>
    </row>
    <row r="7187" spans="1:3" x14ac:dyDescent="0.3">
      <c r="A7187" s="2" t="s">
        <v>1308</v>
      </c>
      <c r="B7187" t="s">
        <v>7333</v>
      </c>
      <c r="C7187" t="str">
        <f t="shared" si="114"/>
        <v>000000000002190224;PLN0219000022402524124169087</v>
      </c>
    </row>
    <row r="7188" spans="1:3" x14ac:dyDescent="0.3">
      <c r="A7188" s="2" t="s">
        <v>1308</v>
      </c>
      <c r="B7188" t="s">
        <v>7334</v>
      </c>
      <c r="C7188" t="str">
        <f t="shared" ref="C7188:C7251" si="115">_xlfn.TEXTJOIN(";",FALSE,A7188,B7188)</f>
        <v>000000000002190224;PLN0219000022402524124143603</v>
      </c>
    </row>
    <row r="7189" spans="1:3" x14ac:dyDescent="0.3">
      <c r="A7189" s="2" t="s">
        <v>1308</v>
      </c>
      <c r="B7189" t="s">
        <v>7335</v>
      </c>
      <c r="C7189" t="str">
        <f t="shared" si="115"/>
        <v>000000000002190224;PLN0219000022402524124169566</v>
      </c>
    </row>
    <row r="7190" spans="1:3" x14ac:dyDescent="0.3">
      <c r="A7190" s="2" t="s">
        <v>1308</v>
      </c>
      <c r="B7190" t="s">
        <v>7336</v>
      </c>
      <c r="C7190" t="str">
        <f t="shared" si="115"/>
        <v>000000000002190224;PLN0219000022402524124111774</v>
      </c>
    </row>
    <row r="7191" spans="1:3" x14ac:dyDescent="0.3">
      <c r="A7191" s="2" t="s">
        <v>1308</v>
      </c>
      <c r="B7191" t="s">
        <v>7337</v>
      </c>
      <c r="C7191" t="str">
        <f t="shared" si="115"/>
        <v>000000000002190224;PLN0219000022402524124106584</v>
      </c>
    </row>
    <row r="7192" spans="1:3" x14ac:dyDescent="0.3">
      <c r="A7192" s="2" t="s">
        <v>1308</v>
      </c>
      <c r="B7192" t="s">
        <v>7338</v>
      </c>
      <c r="C7192" t="str">
        <f t="shared" si="115"/>
        <v>000000000002190224;PLN0219000022402524124128513</v>
      </c>
    </row>
    <row r="7193" spans="1:3" x14ac:dyDescent="0.3">
      <c r="A7193" s="2" t="s">
        <v>1308</v>
      </c>
      <c r="B7193" t="s">
        <v>7339</v>
      </c>
      <c r="C7193" t="str">
        <f t="shared" si="115"/>
        <v>000000000002190224;PLN0219000022402524124042318</v>
      </c>
    </row>
    <row r="7194" spans="1:3" x14ac:dyDescent="0.3">
      <c r="A7194" s="2" t="s">
        <v>1308</v>
      </c>
      <c r="B7194" t="s">
        <v>7340</v>
      </c>
      <c r="C7194" t="str">
        <f t="shared" si="115"/>
        <v>000000000002190224;PLN0219000022402524124095332</v>
      </c>
    </row>
    <row r="7195" spans="1:3" x14ac:dyDescent="0.3">
      <c r="A7195" s="2" t="s">
        <v>1308</v>
      </c>
      <c r="B7195" t="s">
        <v>7341</v>
      </c>
      <c r="C7195" t="str">
        <f t="shared" si="115"/>
        <v>000000000002190224;PLN0219000022402524124107145</v>
      </c>
    </row>
    <row r="7196" spans="1:3" x14ac:dyDescent="0.3">
      <c r="A7196" s="2" t="s">
        <v>1308</v>
      </c>
      <c r="B7196" t="s">
        <v>7342</v>
      </c>
      <c r="C7196" t="str">
        <f t="shared" si="115"/>
        <v>000000000002190224;PLN0219000022402524124074717</v>
      </c>
    </row>
    <row r="7197" spans="1:3" x14ac:dyDescent="0.3">
      <c r="A7197" s="2" t="s">
        <v>1308</v>
      </c>
      <c r="B7197" t="s">
        <v>7343</v>
      </c>
      <c r="C7197" t="str">
        <f t="shared" si="115"/>
        <v>000000000002190224;PLN0219000022402524124094830</v>
      </c>
    </row>
    <row r="7198" spans="1:3" x14ac:dyDescent="0.3">
      <c r="A7198" s="2" t="s">
        <v>1308</v>
      </c>
      <c r="B7198" t="s">
        <v>7344</v>
      </c>
      <c r="C7198" t="str">
        <f t="shared" si="115"/>
        <v>000000000002190224;PLN0219000022402524124073982</v>
      </c>
    </row>
    <row r="7199" spans="1:3" x14ac:dyDescent="0.3">
      <c r="A7199" s="2" t="s">
        <v>1308</v>
      </c>
      <c r="B7199" t="s">
        <v>7345</v>
      </c>
      <c r="C7199" t="str">
        <f t="shared" si="115"/>
        <v>000000000002190224;PLN0219000022402524124094913</v>
      </c>
    </row>
    <row r="7200" spans="1:3" x14ac:dyDescent="0.3">
      <c r="A7200" s="2" t="s">
        <v>1308</v>
      </c>
      <c r="B7200" t="s">
        <v>7346</v>
      </c>
      <c r="C7200" t="str">
        <f t="shared" si="115"/>
        <v>000000000002190224;PLN0219000022402524124132432</v>
      </c>
    </row>
    <row r="7201" spans="1:3" x14ac:dyDescent="0.3">
      <c r="A7201" s="2" t="s">
        <v>1308</v>
      </c>
      <c r="B7201" t="s">
        <v>7347</v>
      </c>
      <c r="C7201" t="str">
        <f t="shared" si="115"/>
        <v>000000000002190224;PLN0219000022402524124119736</v>
      </c>
    </row>
    <row r="7202" spans="1:3" x14ac:dyDescent="0.3">
      <c r="A7202" s="2" t="s">
        <v>1308</v>
      </c>
      <c r="B7202" t="s">
        <v>7348</v>
      </c>
      <c r="C7202" t="str">
        <f t="shared" si="115"/>
        <v>000000000002190224;PLN0219000022402524124094673</v>
      </c>
    </row>
    <row r="7203" spans="1:3" x14ac:dyDescent="0.3">
      <c r="A7203" s="2" t="s">
        <v>1308</v>
      </c>
      <c r="B7203" t="s">
        <v>7349</v>
      </c>
      <c r="C7203" t="str">
        <f t="shared" si="115"/>
        <v>000000000002190224;PLN0219000022402524124134453</v>
      </c>
    </row>
    <row r="7204" spans="1:3" x14ac:dyDescent="0.3">
      <c r="A7204" s="2" t="s">
        <v>1308</v>
      </c>
      <c r="B7204" t="s">
        <v>7350</v>
      </c>
      <c r="C7204" t="str">
        <f t="shared" si="115"/>
        <v>000000000002190224;PLN0219000022402524124136748</v>
      </c>
    </row>
    <row r="7205" spans="1:3" x14ac:dyDescent="0.3">
      <c r="A7205" s="2" t="s">
        <v>1308</v>
      </c>
      <c r="B7205" t="s">
        <v>7351</v>
      </c>
      <c r="C7205" t="str">
        <f t="shared" si="115"/>
        <v>000000000002190224;PLN0219000022402524124001835</v>
      </c>
    </row>
    <row r="7206" spans="1:3" x14ac:dyDescent="0.3">
      <c r="A7206" s="2" t="s">
        <v>1308</v>
      </c>
      <c r="B7206" t="s">
        <v>7352</v>
      </c>
      <c r="C7206" t="str">
        <f t="shared" si="115"/>
        <v>000000000002190224;PLN0219000022402524124001363</v>
      </c>
    </row>
    <row r="7207" spans="1:3" x14ac:dyDescent="0.3">
      <c r="A7207" s="2" t="s">
        <v>1308</v>
      </c>
      <c r="B7207" t="s">
        <v>7353</v>
      </c>
      <c r="C7207" t="str">
        <f t="shared" si="115"/>
        <v>000000000002190224;PLN0219000022402524124056466</v>
      </c>
    </row>
    <row r="7208" spans="1:3" x14ac:dyDescent="0.3">
      <c r="A7208" s="2" t="s">
        <v>1308</v>
      </c>
      <c r="B7208" t="s">
        <v>7354</v>
      </c>
      <c r="C7208" t="str">
        <f t="shared" si="115"/>
        <v>000000000002190224;PLN0219000022402524124058652</v>
      </c>
    </row>
    <row r="7209" spans="1:3" x14ac:dyDescent="0.3">
      <c r="A7209" s="2" t="s">
        <v>1308</v>
      </c>
      <c r="B7209" t="s">
        <v>7355</v>
      </c>
      <c r="C7209" t="str">
        <f t="shared" si="115"/>
        <v>000000000002190224;PLN0219000022402524124013699</v>
      </c>
    </row>
    <row r="7210" spans="1:3" x14ac:dyDescent="0.3">
      <c r="A7210" s="2" t="s">
        <v>1308</v>
      </c>
      <c r="B7210" t="s">
        <v>7356</v>
      </c>
      <c r="C7210" t="str">
        <f t="shared" si="115"/>
        <v>000000000002190224;PLN0219000022402524124054701</v>
      </c>
    </row>
    <row r="7211" spans="1:3" x14ac:dyDescent="0.3">
      <c r="A7211" s="2" t="s">
        <v>1308</v>
      </c>
      <c r="B7211" t="s">
        <v>7357</v>
      </c>
      <c r="C7211" t="str">
        <f t="shared" si="115"/>
        <v>000000000002190224;PLN0219000022402524124050139</v>
      </c>
    </row>
    <row r="7212" spans="1:3" x14ac:dyDescent="0.3">
      <c r="A7212" s="2" t="s">
        <v>1308</v>
      </c>
      <c r="B7212" t="s">
        <v>7358</v>
      </c>
      <c r="C7212" t="str">
        <f t="shared" si="115"/>
        <v>000000000002190224;PLN0219000022402524124002338</v>
      </c>
    </row>
    <row r="7213" spans="1:3" x14ac:dyDescent="0.3">
      <c r="A7213" s="2" t="s">
        <v>1308</v>
      </c>
      <c r="B7213" t="s">
        <v>7359</v>
      </c>
      <c r="C7213" t="str">
        <f t="shared" si="115"/>
        <v>000000000002190224;PLN0219000022402524124061532</v>
      </c>
    </row>
    <row r="7214" spans="1:3" x14ac:dyDescent="0.3">
      <c r="A7214" s="2" t="s">
        <v>1308</v>
      </c>
      <c r="B7214" t="s">
        <v>7360</v>
      </c>
      <c r="C7214" t="str">
        <f t="shared" si="115"/>
        <v>000000000002190224;PLN0219000022402524124054644</v>
      </c>
    </row>
    <row r="7215" spans="1:3" x14ac:dyDescent="0.3">
      <c r="A7215" s="2" t="s">
        <v>1308</v>
      </c>
      <c r="B7215" t="s">
        <v>7361</v>
      </c>
      <c r="C7215" t="str">
        <f t="shared" si="115"/>
        <v>000000000002190224;PLN0219000022402524124001355</v>
      </c>
    </row>
    <row r="7216" spans="1:3" x14ac:dyDescent="0.3">
      <c r="A7216" s="2" t="s">
        <v>1308</v>
      </c>
      <c r="B7216" t="s">
        <v>7362</v>
      </c>
      <c r="C7216" t="str">
        <f t="shared" si="115"/>
        <v>000000000002190224;PLN0219000022402524124001454</v>
      </c>
    </row>
    <row r="7217" spans="1:3" x14ac:dyDescent="0.3">
      <c r="A7217" s="2" t="s">
        <v>1308</v>
      </c>
      <c r="B7217" t="s">
        <v>7363</v>
      </c>
      <c r="C7217" t="str">
        <f t="shared" si="115"/>
        <v>000000000002190224;PLN0219000022402524124074956</v>
      </c>
    </row>
    <row r="7218" spans="1:3" x14ac:dyDescent="0.3">
      <c r="A7218" s="2" t="s">
        <v>1308</v>
      </c>
      <c r="B7218" t="s">
        <v>7364</v>
      </c>
      <c r="C7218" t="str">
        <f t="shared" si="115"/>
        <v>000000000002190224;PLN0219000022402524124075532</v>
      </c>
    </row>
    <row r="7219" spans="1:3" x14ac:dyDescent="0.3">
      <c r="A7219" s="2" t="s">
        <v>1308</v>
      </c>
      <c r="B7219" t="s">
        <v>7365</v>
      </c>
      <c r="C7219" t="str">
        <f t="shared" si="115"/>
        <v>000000000002190224;PLN0219000022402524124042425</v>
      </c>
    </row>
    <row r="7220" spans="1:3" x14ac:dyDescent="0.3">
      <c r="A7220" s="2" t="s">
        <v>1308</v>
      </c>
      <c r="B7220" t="s">
        <v>7366</v>
      </c>
      <c r="C7220" t="str">
        <f t="shared" si="115"/>
        <v>000000000002190224;PLN0219000022402524124094624</v>
      </c>
    </row>
    <row r="7221" spans="1:3" x14ac:dyDescent="0.3">
      <c r="A7221" s="2" t="s">
        <v>1308</v>
      </c>
      <c r="B7221" t="s">
        <v>7367</v>
      </c>
      <c r="C7221" t="str">
        <f t="shared" si="115"/>
        <v>000000000002190224;PLN0219000022402524124131871</v>
      </c>
    </row>
    <row r="7222" spans="1:3" x14ac:dyDescent="0.3">
      <c r="A7222" s="2" t="s">
        <v>1308</v>
      </c>
      <c r="B7222" t="s">
        <v>7368</v>
      </c>
      <c r="C7222" t="str">
        <f t="shared" si="115"/>
        <v>000000000002190224;PLN0219000022402524124094491</v>
      </c>
    </row>
    <row r="7223" spans="1:3" x14ac:dyDescent="0.3">
      <c r="A7223" s="2" t="s">
        <v>1308</v>
      </c>
      <c r="B7223" t="s">
        <v>7369</v>
      </c>
      <c r="C7223" t="str">
        <f t="shared" si="115"/>
        <v>000000000002190224;PLN0219000022402524124075011</v>
      </c>
    </row>
    <row r="7224" spans="1:3" x14ac:dyDescent="0.3">
      <c r="A7224" s="2" t="s">
        <v>1308</v>
      </c>
      <c r="B7224" t="s">
        <v>7370</v>
      </c>
      <c r="C7224" t="str">
        <f t="shared" si="115"/>
        <v>000000000002190224;PLN0219000022402524124131988</v>
      </c>
    </row>
    <row r="7225" spans="1:3" x14ac:dyDescent="0.3">
      <c r="A7225" s="2" t="s">
        <v>1308</v>
      </c>
      <c r="B7225" t="s">
        <v>7371</v>
      </c>
      <c r="C7225" t="str">
        <f t="shared" si="115"/>
        <v>000000000002190224;PLN0219000022402524124094905</v>
      </c>
    </row>
    <row r="7226" spans="1:3" x14ac:dyDescent="0.3">
      <c r="A7226" s="2" t="s">
        <v>1308</v>
      </c>
      <c r="B7226" t="s">
        <v>7372</v>
      </c>
      <c r="C7226" t="str">
        <f t="shared" si="115"/>
        <v>000000000002190224;PLN0219000022402524124073024</v>
      </c>
    </row>
    <row r="7227" spans="1:3" x14ac:dyDescent="0.3">
      <c r="A7227" s="2" t="s">
        <v>1308</v>
      </c>
      <c r="B7227" t="s">
        <v>7373</v>
      </c>
      <c r="C7227" t="str">
        <f t="shared" si="115"/>
        <v>000000000002190224;PLN0219000022402524124094889</v>
      </c>
    </row>
    <row r="7228" spans="1:3" x14ac:dyDescent="0.3">
      <c r="A7228" s="2" t="s">
        <v>1308</v>
      </c>
      <c r="B7228" t="s">
        <v>7374</v>
      </c>
      <c r="C7228" t="str">
        <f t="shared" si="115"/>
        <v>000000000002190224;PLN0219000022402524124119397</v>
      </c>
    </row>
    <row r="7229" spans="1:3" x14ac:dyDescent="0.3">
      <c r="A7229" s="2" t="s">
        <v>1308</v>
      </c>
      <c r="B7229" t="s">
        <v>7375</v>
      </c>
      <c r="C7229" t="str">
        <f t="shared" si="115"/>
        <v>000000000002190224;PLN0219000022402524124120247</v>
      </c>
    </row>
    <row r="7230" spans="1:3" x14ac:dyDescent="0.3">
      <c r="A7230" s="2" t="s">
        <v>1308</v>
      </c>
      <c r="B7230" t="s">
        <v>7376</v>
      </c>
      <c r="C7230" t="str">
        <f t="shared" si="115"/>
        <v>000000000002190224;PLN0219000022402524124088105</v>
      </c>
    </row>
    <row r="7231" spans="1:3" x14ac:dyDescent="0.3">
      <c r="A7231" s="2" t="s">
        <v>1308</v>
      </c>
      <c r="B7231" t="s">
        <v>7377</v>
      </c>
      <c r="C7231" t="str">
        <f t="shared" si="115"/>
        <v>000000000002190224;PLN0219000022402524124099029</v>
      </c>
    </row>
    <row r="7232" spans="1:3" x14ac:dyDescent="0.3">
      <c r="A7232" s="2" t="s">
        <v>1308</v>
      </c>
      <c r="B7232" t="s">
        <v>7378</v>
      </c>
      <c r="C7232" t="str">
        <f t="shared" si="115"/>
        <v>000000000002190224;PLN0219000022402524124089483</v>
      </c>
    </row>
    <row r="7233" spans="1:3" x14ac:dyDescent="0.3">
      <c r="A7233" s="2" t="s">
        <v>1308</v>
      </c>
      <c r="B7233" t="s">
        <v>7379</v>
      </c>
      <c r="C7233" t="str">
        <f t="shared" si="115"/>
        <v>000000000002190224;PLN0219000022402524124089111</v>
      </c>
    </row>
    <row r="7234" spans="1:3" x14ac:dyDescent="0.3">
      <c r="A7234" s="2" t="s">
        <v>1308</v>
      </c>
      <c r="B7234" t="s">
        <v>7380</v>
      </c>
      <c r="C7234" t="str">
        <f t="shared" si="115"/>
        <v>000000000002190224;PLN0219000022402524124134347</v>
      </c>
    </row>
    <row r="7235" spans="1:3" x14ac:dyDescent="0.3">
      <c r="A7235" s="2" t="s">
        <v>1308</v>
      </c>
      <c r="B7235" t="s">
        <v>7381</v>
      </c>
      <c r="C7235" t="str">
        <f t="shared" si="115"/>
        <v>000000000002190224;PLN0219000022402524124134321</v>
      </c>
    </row>
    <row r="7236" spans="1:3" x14ac:dyDescent="0.3">
      <c r="A7236" s="2" t="s">
        <v>1308</v>
      </c>
      <c r="B7236" t="s">
        <v>7382</v>
      </c>
      <c r="C7236" t="str">
        <f t="shared" si="115"/>
        <v>000000000002190224;PLN0219000022402524124120122</v>
      </c>
    </row>
    <row r="7237" spans="1:3" x14ac:dyDescent="0.3">
      <c r="A7237" s="2" t="s">
        <v>1308</v>
      </c>
      <c r="B7237" t="s">
        <v>7383</v>
      </c>
      <c r="C7237" t="str">
        <f t="shared" si="115"/>
        <v>000000000002190224;PLN0219000022402524124120106</v>
      </c>
    </row>
    <row r="7238" spans="1:3" x14ac:dyDescent="0.3">
      <c r="A7238" s="2" t="s">
        <v>1308</v>
      </c>
      <c r="B7238" t="s">
        <v>7384</v>
      </c>
      <c r="C7238" t="str">
        <f t="shared" si="115"/>
        <v>000000000002190224;PLN0219000022402524124088725</v>
      </c>
    </row>
    <row r="7239" spans="1:3" x14ac:dyDescent="0.3">
      <c r="A7239" s="2" t="s">
        <v>1308</v>
      </c>
      <c r="B7239" t="s">
        <v>7385</v>
      </c>
      <c r="C7239" t="str">
        <f t="shared" si="115"/>
        <v>000000000002190224;PLN0219000022402524124119769</v>
      </c>
    </row>
    <row r="7240" spans="1:3" x14ac:dyDescent="0.3">
      <c r="A7240" s="2" t="s">
        <v>1308</v>
      </c>
      <c r="B7240" t="s">
        <v>7386</v>
      </c>
      <c r="C7240" t="str">
        <f t="shared" si="115"/>
        <v>000000000002190224;PLN0219000022402524124128331</v>
      </c>
    </row>
    <row r="7241" spans="1:3" x14ac:dyDescent="0.3">
      <c r="A7241" s="2" t="s">
        <v>1308</v>
      </c>
      <c r="B7241" t="s">
        <v>7387</v>
      </c>
      <c r="C7241" t="str">
        <f t="shared" si="115"/>
        <v>000000000002190224;PLN0219000022402524124166760</v>
      </c>
    </row>
    <row r="7242" spans="1:3" x14ac:dyDescent="0.3">
      <c r="A7242" s="2" t="s">
        <v>1308</v>
      </c>
      <c r="B7242" t="s">
        <v>7388</v>
      </c>
      <c r="C7242" t="str">
        <f t="shared" si="115"/>
        <v>000000000002190224;PLN0219000022402524124169707</v>
      </c>
    </row>
    <row r="7243" spans="1:3" x14ac:dyDescent="0.3">
      <c r="A7243" s="2" t="s">
        <v>1308</v>
      </c>
      <c r="B7243" t="s">
        <v>7389</v>
      </c>
      <c r="C7243" t="str">
        <f t="shared" si="115"/>
        <v>000000000002190224;PLN0219000022402524124076415</v>
      </c>
    </row>
    <row r="7244" spans="1:3" x14ac:dyDescent="0.3">
      <c r="A7244" s="2" t="s">
        <v>1308</v>
      </c>
      <c r="B7244" t="s">
        <v>7390</v>
      </c>
      <c r="C7244" t="str">
        <f t="shared" si="115"/>
        <v>000000000002190224;PLN0219000022402524124108093</v>
      </c>
    </row>
    <row r="7245" spans="1:3" x14ac:dyDescent="0.3">
      <c r="A7245" s="2" t="s">
        <v>1308</v>
      </c>
      <c r="B7245" t="s">
        <v>7391</v>
      </c>
      <c r="C7245" t="str">
        <f t="shared" si="115"/>
        <v>000000000002190224;PLN0219000022402524124077223</v>
      </c>
    </row>
    <row r="7246" spans="1:3" x14ac:dyDescent="0.3">
      <c r="A7246" s="2" t="s">
        <v>1308</v>
      </c>
      <c r="B7246" t="s">
        <v>7392</v>
      </c>
      <c r="C7246" t="str">
        <f t="shared" si="115"/>
        <v>000000000002190224;PLN0219000022402524124077033</v>
      </c>
    </row>
    <row r="7247" spans="1:3" x14ac:dyDescent="0.3">
      <c r="A7247" s="2" t="s">
        <v>1308</v>
      </c>
      <c r="B7247" t="s">
        <v>7393</v>
      </c>
      <c r="C7247" t="str">
        <f t="shared" si="115"/>
        <v>000000000002190224;PLN0219000022402524124107822</v>
      </c>
    </row>
    <row r="7248" spans="1:3" x14ac:dyDescent="0.3">
      <c r="A7248" s="2" t="s">
        <v>1308</v>
      </c>
      <c r="B7248" t="s">
        <v>7394</v>
      </c>
      <c r="C7248" t="str">
        <f t="shared" si="115"/>
        <v>000000000002190224;PLN0219000022402524124142001</v>
      </c>
    </row>
    <row r="7249" spans="1:3" x14ac:dyDescent="0.3">
      <c r="A7249" s="2" t="s">
        <v>1308</v>
      </c>
      <c r="B7249" t="s">
        <v>7395</v>
      </c>
      <c r="C7249" t="str">
        <f t="shared" si="115"/>
        <v>000000000002190224;PLN0219000022402524124076589</v>
      </c>
    </row>
    <row r="7250" spans="1:3" x14ac:dyDescent="0.3">
      <c r="A7250" s="2" t="s">
        <v>1308</v>
      </c>
      <c r="B7250" t="s">
        <v>7396</v>
      </c>
      <c r="C7250" t="str">
        <f t="shared" si="115"/>
        <v>000000000002190224;PLN0219000022402524124127960</v>
      </c>
    </row>
    <row r="7251" spans="1:3" x14ac:dyDescent="0.3">
      <c r="A7251" s="2" t="s">
        <v>1308</v>
      </c>
      <c r="B7251" t="s">
        <v>7397</v>
      </c>
      <c r="C7251" t="str">
        <f t="shared" si="115"/>
        <v>000000000002190224;PLN0219000022402524124165861</v>
      </c>
    </row>
    <row r="7252" spans="1:3" x14ac:dyDescent="0.3">
      <c r="A7252" s="2" t="s">
        <v>1308</v>
      </c>
      <c r="B7252" t="s">
        <v>7398</v>
      </c>
      <c r="C7252" t="str">
        <f t="shared" ref="C7252:C7315" si="116">_xlfn.TEXTJOIN(";",FALSE,A7252,B7252)</f>
        <v>000000000002190224;PLN0219000022402524124077306</v>
      </c>
    </row>
    <row r="7253" spans="1:3" x14ac:dyDescent="0.3">
      <c r="A7253" s="2" t="s">
        <v>1308</v>
      </c>
      <c r="B7253" t="s">
        <v>7399</v>
      </c>
      <c r="C7253" t="str">
        <f t="shared" si="116"/>
        <v>000000000002190224;PLN0219000022402524124033234</v>
      </c>
    </row>
    <row r="7254" spans="1:3" x14ac:dyDescent="0.3">
      <c r="A7254" s="2" t="s">
        <v>1308</v>
      </c>
      <c r="B7254" t="s">
        <v>7400</v>
      </c>
      <c r="C7254" t="str">
        <f t="shared" si="116"/>
        <v>000000000002190224;PLN0219000022402524124035130</v>
      </c>
    </row>
    <row r="7255" spans="1:3" x14ac:dyDescent="0.3">
      <c r="A7255" s="2" t="s">
        <v>1308</v>
      </c>
      <c r="B7255" t="s">
        <v>7401</v>
      </c>
      <c r="C7255" t="str">
        <f t="shared" si="116"/>
        <v>000000000002190224;PLN0219000022402524124096223</v>
      </c>
    </row>
    <row r="7256" spans="1:3" x14ac:dyDescent="0.3">
      <c r="A7256" s="2" t="s">
        <v>1308</v>
      </c>
      <c r="B7256" t="s">
        <v>7402</v>
      </c>
      <c r="C7256" t="str">
        <f t="shared" si="116"/>
        <v>000000000002190224;PLN0219000022402524124065749</v>
      </c>
    </row>
    <row r="7257" spans="1:3" x14ac:dyDescent="0.3">
      <c r="A7257" s="2" t="s">
        <v>1308</v>
      </c>
      <c r="B7257" t="s">
        <v>7403</v>
      </c>
      <c r="C7257" t="str">
        <f t="shared" si="116"/>
        <v>000000000002190224;PLN0219000022402524124053950</v>
      </c>
    </row>
    <row r="7258" spans="1:3" x14ac:dyDescent="0.3">
      <c r="A7258" s="2" t="s">
        <v>1308</v>
      </c>
      <c r="B7258" t="s">
        <v>7404</v>
      </c>
      <c r="C7258" t="str">
        <f t="shared" si="116"/>
        <v>000000000002190224;PLN0219000022402524124054818</v>
      </c>
    </row>
    <row r="7259" spans="1:3" x14ac:dyDescent="0.3">
      <c r="A7259" s="2" t="s">
        <v>1308</v>
      </c>
      <c r="B7259" t="s">
        <v>7405</v>
      </c>
      <c r="C7259" t="str">
        <f t="shared" si="116"/>
        <v>000000000002190224;PLN0219000022402524124066671</v>
      </c>
    </row>
    <row r="7260" spans="1:3" x14ac:dyDescent="0.3">
      <c r="A7260" s="2" t="s">
        <v>1308</v>
      </c>
      <c r="B7260" t="s">
        <v>7406</v>
      </c>
      <c r="C7260" t="str">
        <f t="shared" si="116"/>
        <v>000000000002190224;PLN0219000022402524124047317</v>
      </c>
    </row>
    <row r="7261" spans="1:3" x14ac:dyDescent="0.3">
      <c r="A7261" s="2" t="s">
        <v>1308</v>
      </c>
      <c r="B7261" t="s">
        <v>7407</v>
      </c>
      <c r="C7261" t="str">
        <f t="shared" si="116"/>
        <v>000000000002190224;PLN0219000022402524124096314</v>
      </c>
    </row>
    <row r="7262" spans="1:3" x14ac:dyDescent="0.3">
      <c r="A7262" s="2" t="s">
        <v>1308</v>
      </c>
      <c r="B7262" t="s">
        <v>7408</v>
      </c>
      <c r="C7262" t="str">
        <f t="shared" si="116"/>
        <v>000000000002190224;PLN0219000022402524124058876</v>
      </c>
    </row>
    <row r="7263" spans="1:3" x14ac:dyDescent="0.3">
      <c r="A7263" s="2" t="s">
        <v>1308</v>
      </c>
      <c r="B7263" t="s">
        <v>7409</v>
      </c>
      <c r="C7263" t="str">
        <f t="shared" si="116"/>
        <v>000000000002190224;PLN0219000022402524124051624</v>
      </c>
    </row>
    <row r="7264" spans="1:3" x14ac:dyDescent="0.3">
      <c r="A7264" s="2" t="s">
        <v>1308</v>
      </c>
      <c r="B7264" t="s">
        <v>7410</v>
      </c>
      <c r="C7264" t="str">
        <f t="shared" si="116"/>
        <v>000000000002190224;PLN0219000022402524124014481</v>
      </c>
    </row>
    <row r="7265" spans="1:3" x14ac:dyDescent="0.3">
      <c r="A7265" s="2" t="s">
        <v>1308</v>
      </c>
      <c r="B7265" t="s">
        <v>7411</v>
      </c>
      <c r="C7265" t="str">
        <f t="shared" si="116"/>
        <v>000000000002190224;PLN0219000022402524124090671</v>
      </c>
    </row>
    <row r="7266" spans="1:3" x14ac:dyDescent="0.3">
      <c r="A7266" s="2" t="s">
        <v>1308</v>
      </c>
      <c r="B7266" t="s">
        <v>7412</v>
      </c>
      <c r="C7266" t="str">
        <f t="shared" si="116"/>
        <v>000000000002190224;PLN0219000022402524124168931</v>
      </c>
    </row>
    <row r="7267" spans="1:3" x14ac:dyDescent="0.3">
      <c r="A7267" s="2" t="s">
        <v>1308</v>
      </c>
      <c r="B7267" t="s">
        <v>7413</v>
      </c>
      <c r="C7267" t="str">
        <f t="shared" si="116"/>
        <v>000000000002190224;PLN0219000022402524124131053</v>
      </c>
    </row>
    <row r="7268" spans="1:3" x14ac:dyDescent="0.3">
      <c r="A7268" s="2" t="s">
        <v>1308</v>
      </c>
      <c r="B7268" t="s">
        <v>7414</v>
      </c>
      <c r="C7268" t="str">
        <f t="shared" si="116"/>
        <v>000000000002190224;PLN0219000022402524124091299</v>
      </c>
    </row>
    <row r="7269" spans="1:3" x14ac:dyDescent="0.3">
      <c r="A7269" s="2" t="s">
        <v>1308</v>
      </c>
      <c r="B7269" t="s">
        <v>7415</v>
      </c>
      <c r="C7269" t="str">
        <f t="shared" si="116"/>
        <v>000000000002190224;PLN0219000022402524124085408</v>
      </c>
    </row>
    <row r="7270" spans="1:3" x14ac:dyDescent="0.3">
      <c r="A7270" s="2" t="s">
        <v>1308</v>
      </c>
      <c r="B7270" t="s">
        <v>7416</v>
      </c>
      <c r="C7270" t="str">
        <f t="shared" si="116"/>
        <v>000000000002190224;PLN0219000022402524124169020</v>
      </c>
    </row>
    <row r="7271" spans="1:3" x14ac:dyDescent="0.3">
      <c r="A7271" s="2" t="s">
        <v>1308</v>
      </c>
      <c r="B7271" t="s">
        <v>7417</v>
      </c>
      <c r="C7271" t="str">
        <f t="shared" si="116"/>
        <v>000000000002190224;PLN0219000022402524124137456</v>
      </c>
    </row>
    <row r="7272" spans="1:3" x14ac:dyDescent="0.3">
      <c r="A7272" s="2" t="s">
        <v>1308</v>
      </c>
      <c r="B7272" t="s">
        <v>7418</v>
      </c>
      <c r="C7272" t="str">
        <f t="shared" si="116"/>
        <v>000000000002190224;PLN0219000022402524124136821</v>
      </c>
    </row>
    <row r="7273" spans="1:3" x14ac:dyDescent="0.3">
      <c r="A7273" s="2" t="s">
        <v>1308</v>
      </c>
      <c r="B7273" t="s">
        <v>7419</v>
      </c>
      <c r="C7273" t="str">
        <f t="shared" si="116"/>
        <v>000000000002190224;PLN0219000022402524124129453</v>
      </c>
    </row>
    <row r="7274" spans="1:3" x14ac:dyDescent="0.3">
      <c r="A7274" s="2" t="s">
        <v>1308</v>
      </c>
      <c r="B7274" t="s">
        <v>7420</v>
      </c>
      <c r="C7274" t="str">
        <f t="shared" si="116"/>
        <v>000000000002190224;PLN0219000022402524124168964</v>
      </c>
    </row>
    <row r="7275" spans="1:3" x14ac:dyDescent="0.3">
      <c r="A7275" s="2" t="s">
        <v>1308</v>
      </c>
      <c r="B7275" t="s">
        <v>7421</v>
      </c>
      <c r="C7275" t="str">
        <f t="shared" si="116"/>
        <v>000000000002190224;PLN0219000022402524124112566</v>
      </c>
    </row>
    <row r="7276" spans="1:3" x14ac:dyDescent="0.3">
      <c r="A7276" s="2" t="s">
        <v>1308</v>
      </c>
      <c r="B7276" t="s">
        <v>7422</v>
      </c>
      <c r="C7276" t="str">
        <f t="shared" si="116"/>
        <v>000000000002190224;PLN0219000022402524124130352</v>
      </c>
    </row>
    <row r="7277" spans="1:3" x14ac:dyDescent="0.3">
      <c r="A7277" s="2" t="s">
        <v>1308</v>
      </c>
      <c r="B7277" t="s">
        <v>7423</v>
      </c>
      <c r="C7277" t="str">
        <f t="shared" si="116"/>
        <v>000000000002190224;PLN0219000022402524124133919</v>
      </c>
    </row>
    <row r="7278" spans="1:3" x14ac:dyDescent="0.3">
      <c r="A7278" s="2" t="s">
        <v>1308</v>
      </c>
      <c r="B7278" t="s">
        <v>7424</v>
      </c>
      <c r="C7278" t="str">
        <f t="shared" si="116"/>
        <v>000000000002190224;PLN0219000022402524124041450</v>
      </c>
    </row>
    <row r="7279" spans="1:3" x14ac:dyDescent="0.3">
      <c r="A7279" s="2" t="s">
        <v>1308</v>
      </c>
      <c r="B7279" t="s">
        <v>7425</v>
      </c>
      <c r="C7279" t="str">
        <f t="shared" si="116"/>
        <v>000000000002190224;PLN0219000022402524124073149</v>
      </c>
    </row>
    <row r="7280" spans="1:3" x14ac:dyDescent="0.3">
      <c r="A7280" s="2" t="s">
        <v>1308</v>
      </c>
      <c r="B7280" t="s">
        <v>7426</v>
      </c>
      <c r="C7280" t="str">
        <f t="shared" si="116"/>
        <v>000000000002190224;PLN0219000022402524124078601</v>
      </c>
    </row>
    <row r="7281" spans="1:3" x14ac:dyDescent="0.3">
      <c r="A7281" s="2" t="s">
        <v>1308</v>
      </c>
      <c r="B7281" t="s">
        <v>7427</v>
      </c>
      <c r="C7281" t="str">
        <f t="shared" si="116"/>
        <v>000000000002190224;PLN0219000022402524124097304</v>
      </c>
    </row>
    <row r="7282" spans="1:3" x14ac:dyDescent="0.3">
      <c r="A7282" s="2" t="s">
        <v>1308</v>
      </c>
      <c r="B7282" t="s">
        <v>7428</v>
      </c>
      <c r="C7282" t="str">
        <f t="shared" si="116"/>
        <v>000000000002190224;PLN0219000022402524124095241</v>
      </c>
    </row>
    <row r="7283" spans="1:3" x14ac:dyDescent="0.3">
      <c r="A7283" s="2" t="s">
        <v>1308</v>
      </c>
      <c r="B7283" t="s">
        <v>7429</v>
      </c>
      <c r="C7283" t="str">
        <f t="shared" si="116"/>
        <v>000000000002190224;PLN0219000022402524124089285</v>
      </c>
    </row>
    <row r="7284" spans="1:3" x14ac:dyDescent="0.3">
      <c r="A7284" s="2" t="s">
        <v>1308</v>
      </c>
      <c r="B7284" t="s">
        <v>7430</v>
      </c>
      <c r="C7284" t="str">
        <f t="shared" si="116"/>
        <v>000000000002190224;PLN0219000022402524124049248</v>
      </c>
    </row>
    <row r="7285" spans="1:3" x14ac:dyDescent="0.3">
      <c r="A7285" s="2" t="s">
        <v>1308</v>
      </c>
      <c r="B7285" t="s">
        <v>7431</v>
      </c>
      <c r="C7285" t="str">
        <f t="shared" si="116"/>
        <v>000000000002190224;PLN0219000022402524124114174</v>
      </c>
    </row>
    <row r="7286" spans="1:3" x14ac:dyDescent="0.3">
      <c r="A7286" s="2" t="s">
        <v>1308</v>
      </c>
      <c r="B7286" t="s">
        <v>7432</v>
      </c>
      <c r="C7286" t="str">
        <f t="shared" si="116"/>
        <v>000000000002190224;PLN0219000022402524124097296</v>
      </c>
    </row>
    <row r="7287" spans="1:3" x14ac:dyDescent="0.3">
      <c r="A7287" s="2" t="s">
        <v>1308</v>
      </c>
      <c r="B7287" t="s">
        <v>7433</v>
      </c>
      <c r="C7287" t="str">
        <f t="shared" si="116"/>
        <v>000000000002190224;PLN0219000022402524124094467</v>
      </c>
    </row>
    <row r="7288" spans="1:3" x14ac:dyDescent="0.3">
      <c r="A7288" s="2" t="s">
        <v>1308</v>
      </c>
      <c r="B7288" t="s">
        <v>7434</v>
      </c>
      <c r="C7288" t="str">
        <f t="shared" si="116"/>
        <v>000000000002190224;PLN0219000022402524124133729</v>
      </c>
    </row>
    <row r="7289" spans="1:3" x14ac:dyDescent="0.3">
      <c r="A7289" s="2" t="s">
        <v>1308</v>
      </c>
      <c r="B7289" t="s">
        <v>7435</v>
      </c>
      <c r="C7289" t="str">
        <f t="shared" si="116"/>
        <v>000000000002190224;PLN0219000022402524124107558</v>
      </c>
    </row>
    <row r="7290" spans="1:3" x14ac:dyDescent="0.3">
      <c r="A7290" s="2" t="s">
        <v>1308</v>
      </c>
      <c r="B7290" t="s">
        <v>7436</v>
      </c>
      <c r="C7290" t="str">
        <f t="shared" si="116"/>
        <v>000000000002190224;PLN0219000022402524124133455</v>
      </c>
    </row>
    <row r="7291" spans="1:3" x14ac:dyDescent="0.3">
      <c r="A7291" s="2" t="s">
        <v>1308</v>
      </c>
      <c r="B7291" t="s">
        <v>7437</v>
      </c>
      <c r="C7291" t="str">
        <f t="shared" si="116"/>
        <v>000000000002190224;PLN0219000022402524124078049</v>
      </c>
    </row>
    <row r="7292" spans="1:3" x14ac:dyDescent="0.3">
      <c r="A7292" s="2" t="s">
        <v>1308</v>
      </c>
      <c r="B7292" t="s">
        <v>7438</v>
      </c>
      <c r="C7292" t="str">
        <f t="shared" si="116"/>
        <v>000000000002190224;PLN0219000022402524124095928</v>
      </c>
    </row>
    <row r="7293" spans="1:3" x14ac:dyDescent="0.3">
      <c r="A7293" s="2" t="s">
        <v>1308</v>
      </c>
      <c r="B7293" t="s">
        <v>7439</v>
      </c>
      <c r="C7293" t="str">
        <f t="shared" si="116"/>
        <v>000000000002190224;PLN0219000022402524124133547</v>
      </c>
    </row>
    <row r="7294" spans="1:3" x14ac:dyDescent="0.3">
      <c r="A7294" s="2" t="s">
        <v>1308</v>
      </c>
      <c r="B7294" t="s">
        <v>7440</v>
      </c>
      <c r="C7294" t="str">
        <f t="shared" si="116"/>
        <v>000000000002190224;PLN0219000022402524124049396</v>
      </c>
    </row>
    <row r="7295" spans="1:3" x14ac:dyDescent="0.3">
      <c r="A7295" s="2" t="s">
        <v>1308</v>
      </c>
      <c r="B7295" t="s">
        <v>7441</v>
      </c>
      <c r="C7295" t="str">
        <f t="shared" si="116"/>
        <v>000000000002190224;PLN0219000022402524124089616</v>
      </c>
    </row>
    <row r="7296" spans="1:3" x14ac:dyDescent="0.3">
      <c r="A7296" s="2" t="s">
        <v>1308</v>
      </c>
      <c r="B7296" t="s">
        <v>7442</v>
      </c>
      <c r="C7296" t="str">
        <f t="shared" si="116"/>
        <v>000000000002190224;PLN0219000022402524124169343</v>
      </c>
    </row>
    <row r="7297" spans="1:3" x14ac:dyDescent="0.3">
      <c r="A7297" s="2" t="s">
        <v>1308</v>
      </c>
      <c r="B7297" t="s">
        <v>7443</v>
      </c>
      <c r="C7297" t="str">
        <f t="shared" si="116"/>
        <v>000000000002190224;PLN0219000022402524124089905</v>
      </c>
    </row>
    <row r="7298" spans="1:3" x14ac:dyDescent="0.3">
      <c r="A7298" s="2" t="s">
        <v>1308</v>
      </c>
      <c r="B7298" t="s">
        <v>7444</v>
      </c>
      <c r="C7298" t="str">
        <f t="shared" si="116"/>
        <v>000000000002190224;PLN0219000022402524124113556</v>
      </c>
    </row>
    <row r="7299" spans="1:3" x14ac:dyDescent="0.3">
      <c r="A7299" s="2" t="s">
        <v>1308</v>
      </c>
      <c r="B7299" t="s">
        <v>7445</v>
      </c>
      <c r="C7299" t="str">
        <f t="shared" si="116"/>
        <v>000000000002190224;PLN0219000022402524124085598</v>
      </c>
    </row>
    <row r="7300" spans="1:3" x14ac:dyDescent="0.3">
      <c r="A7300" s="2" t="s">
        <v>1308</v>
      </c>
      <c r="B7300" t="s">
        <v>7446</v>
      </c>
      <c r="C7300" t="str">
        <f t="shared" si="116"/>
        <v>000000000002190224;PLN0219000022402524124089160</v>
      </c>
    </row>
    <row r="7301" spans="1:3" ht="15" thickBot="1" x14ac:dyDescent="0.35"/>
    <row r="7302" spans="1:3" ht="15" thickBot="1" x14ac:dyDescent="0.35">
      <c r="A7302" s="2" t="s">
        <v>1308</v>
      </c>
      <c r="B7302" s="3" t="s">
        <v>7447</v>
      </c>
      <c r="C7302" t="str">
        <f t="shared" si="116"/>
        <v>000000000002190224;PLN0219000022402524124128224</v>
      </c>
    </row>
    <row r="7303" spans="1:3" ht="15" thickBot="1" x14ac:dyDescent="0.35">
      <c r="A7303" s="2" t="s">
        <v>1308</v>
      </c>
      <c r="B7303" s="3" t="s">
        <v>7448</v>
      </c>
      <c r="C7303" t="str">
        <f t="shared" si="116"/>
        <v>000000000002190224;PLN0219000022402524124129503</v>
      </c>
    </row>
    <row r="7304" spans="1:3" ht="15" thickBot="1" x14ac:dyDescent="0.35">
      <c r="A7304" s="2" t="s">
        <v>1308</v>
      </c>
      <c r="B7304" s="3" t="s">
        <v>7449</v>
      </c>
      <c r="C7304" t="str">
        <f t="shared" si="116"/>
        <v>000000000002190224;PLN0219000022402524124131640</v>
      </c>
    </row>
    <row r="7305" spans="1:3" ht="15" thickBot="1" x14ac:dyDescent="0.35">
      <c r="A7305" s="2" t="s">
        <v>1308</v>
      </c>
      <c r="B7305" s="3" t="s">
        <v>7450</v>
      </c>
      <c r="C7305" t="str">
        <f t="shared" si="116"/>
        <v>000000000002190224;PLN0219000022402524124078320</v>
      </c>
    </row>
    <row r="7306" spans="1:3" ht="15" thickBot="1" x14ac:dyDescent="0.35">
      <c r="A7306" s="2" t="s">
        <v>1308</v>
      </c>
      <c r="B7306" s="3" t="s">
        <v>7451</v>
      </c>
      <c r="C7306" t="str">
        <f t="shared" si="116"/>
        <v>000000000002190224;PLN0219000022402524124119918</v>
      </c>
    </row>
    <row r="7307" spans="1:3" ht="15" thickBot="1" x14ac:dyDescent="0.35">
      <c r="A7307" s="2" t="s">
        <v>1308</v>
      </c>
      <c r="B7307" s="3" t="s">
        <v>7452</v>
      </c>
      <c r="C7307" t="str">
        <f t="shared" si="116"/>
        <v>000000000002190224;PLN0219000022402524124130261</v>
      </c>
    </row>
    <row r="7308" spans="1:3" ht="15" thickBot="1" x14ac:dyDescent="0.35">
      <c r="A7308" s="2" t="s">
        <v>1308</v>
      </c>
      <c r="B7308" s="3" t="s">
        <v>7453</v>
      </c>
      <c r="C7308" t="str">
        <f t="shared" si="116"/>
        <v>000000000002190224;PLN0219000022402524124119538</v>
      </c>
    </row>
    <row r="7309" spans="1:3" ht="15" thickBot="1" x14ac:dyDescent="0.35">
      <c r="A7309" s="2" t="s">
        <v>1308</v>
      </c>
      <c r="B7309" s="3" t="s">
        <v>7454</v>
      </c>
      <c r="C7309" t="str">
        <f t="shared" si="116"/>
        <v>000000000002190224;PLN0219000022402524124130451</v>
      </c>
    </row>
    <row r="7310" spans="1:3" ht="15" thickBot="1" x14ac:dyDescent="0.35">
      <c r="A7310" s="2" t="s">
        <v>1308</v>
      </c>
      <c r="B7310" s="3" t="s">
        <v>7455</v>
      </c>
      <c r="C7310" t="str">
        <f t="shared" si="116"/>
        <v>000000000002190224;PLN0219000022402524124114224</v>
      </c>
    </row>
    <row r="7311" spans="1:3" ht="15" thickBot="1" x14ac:dyDescent="0.35">
      <c r="A7311" s="2" t="s">
        <v>1308</v>
      </c>
      <c r="B7311" s="3" t="s">
        <v>7456</v>
      </c>
      <c r="C7311" t="str">
        <f t="shared" si="116"/>
        <v>000000000002190224;PLN0219000022402524124136896</v>
      </c>
    </row>
    <row r="7312" spans="1:3" ht="15" thickBot="1" x14ac:dyDescent="0.35">
      <c r="A7312" s="2" t="s">
        <v>1308</v>
      </c>
      <c r="B7312" s="3" t="s">
        <v>7457</v>
      </c>
      <c r="C7312" t="str">
        <f t="shared" si="116"/>
        <v>000000000002190224;PLN0219000022402524124136797</v>
      </c>
    </row>
    <row r="7313" spans="1:3" ht="15" thickBot="1" x14ac:dyDescent="0.35">
      <c r="A7313" s="2" t="s">
        <v>1308</v>
      </c>
      <c r="B7313" s="3" t="s">
        <v>7458</v>
      </c>
      <c r="C7313" t="str">
        <f t="shared" si="116"/>
        <v>000000000002190224;PLN0219000022402524124137498</v>
      </c>
    </row>
    <row r="7314" spans="1:3" ht="15" thickBot="1" x14ac:dyDescent="0.35">
      <c r="A7314" s="2" t="s">
        <v>1308</v>
      </c>
      <c r="B7314" s="3" t="s">
        <v>7459</v>
      </c>
      <c r="C7314" t="str">
        <f t="shared" si="116"/>
        <v>000000000002190224;PLN0219000022402524124077876</v>
      </c>
    </row>
    <row r="7315" spans="1:3" ht="15" thickBot="1" x14ac:dyDescent="0.35">
      <c r="A7315" s="2" t="s">
        <v>1308</v>
      </c>
      <c r="B7315" s="3" t="s">
        <v>7460</v>
      </c>
      <c r="C7315" t="str">
        <f t="shared" si="116"/>
        <v>000000000002190224;PLN0219000022402524124077330</v>
      </c>
    </row>
    <row r="7316" spans="1:3" ht="15" thickBot="1" x14ac:dyDescent="0.35">
      <c r="A7316" s="2" t="s">
        <v>1308</v>
      </c>
      <c r="B7316" s="3" t="s">
        <v>7461</v>
      </c>
      <c r="C7316" t="str">
        <f t="shared" ref="C7316:C7379" si="117">_xlfn.TEXTJOIN(";",FALSE,A7316,B7316)</f>
        <v>000000000002190224;PLN0219000022402524124074113</v>
      </c>
    </row>
    <row r="7317" spans="1:3" ht="15" thickBot="1" x14ac:dyDescent="0.35">
      <c r="A7317" s="2" t="s">
        <v>1308</v>
      </c>
      <c r="B7317" s="3" t="s">
        <v>7462</v>
      </c>
      <c r="C7317" t="str">
        <f t="shared" si="117"/>
        <v>000000000002190224;PLN0219000022402524124144619</v>
      </c>
    </row>
    <row r="7318" spans="1:3" ht="15" thickBot="1" x14ac:dyDescent="0.35">
      <c r="A7318" s="2" t="s">
        <v>1308</v>
      </c>
      <c r="B7318" s="3" t="s">
        <v>7463</v>
      </c>
      <c r="C7318" t="str">
        <f t="shared" si="117"/>
        <v>000000000002190224;PLN0219000022402524124164161</v>
      </c>
    </row>
    <row r="7319" spans="1:3" ht="15" thickBot="1" x14ac:dyDescent="0.35">
      <c r="A7319" s="2" t="s">
        <v>1308</v>
      </c>
      <c r="B7319" s="3" t="s">
        <v>7464</v>
      </c>
      <c r="C7319" t="str">
        <f t="shared" si="117"/>
        <v>000000000002190224;PLN0219000022402524124166596</v>
      </c>
    </row>
    <row r="7320" spans="1:3" ht="15" thickBot="1" x14ac:dyDescent="0.35">
      <c r="A7320" s="2" t="s">
        <v>1308</v>
      </c>
      <c r="B7320" s="3" t="s">
        <v>7465</v>
      </c>
      <c r="C7320" t="str">
        <f t="shared" si="117"/>
        <v>000000000002190224;PLN0219000022402524124143751</v>
      </c>
    </row>
    <row r="7321" spans="1:3" ht="15" thickBot="1" x14ac:dyDescent="0.35">
      <c r="A7321" s="2" t="s">
        <v>1308</v>
      </c>
      <c r="B7321" s="3" t="s">
        <v>7466</v>
      </c>
      <c r="C7321" t="str">
        <f t="shared" si="117"/>
        <v>000000000002190224;PLN0219000022402524124166745</v>
      </c>
    </row>
    <row r="7322" spans="1:3" ht="15" thickBot="1" x14ac:dyDescent="0.35">
      <c r="A7322" s="2" t="s">
        <v>1308</v>
      </c>
      <c r="B7322" s="3" t="s">
        <v>7467</v>
      </c>
      <c r="C7322" t="str">
        <f t="shared" si="117"/>
        <v>000000000002190224;PLN0219000022402524124166042</v>
      </c>
    </row>
    <row r="7323" spans="1:3" ht="15" thickBot="1" x14ac:dyDescent="0.35">
      <c r="A7323" s="2" t="s">
        <v>1308</v>
      </c>
      <c r="B7323" s="3" t="s">
        <v>7468</v>
      </c>
      <c r="C7323" t="str">
        <f t="shared" si="117"/>
        <v>000000000002190224;PLN0219000022402524124076423</v>
      </c>
    </row>
    <row r="7324" spans="1:3" ht="15" thickBot="1" x14ac:dyDescent="0.35">
      <c r="A7324" s="2" t="s">
        <v>1308</v>
      </c>
      <c r="B7324" s="3" t="s">
        <v>7469</v>
      </c>
      <c r="C7324" t="str">
        <f t="shared" si="117"/>
        <v>000000000002190224;PLN0219000022402524124076928</v>
      </c>
    </row>
    <row r="7325" spans="1:3" ht="15" thickBot="1" x14ac:dyDescent="0.35">
      <c r="A7325" s="2" t="s">
        <v>1308</v>
      </c>
      <c r="B7325" s="3" t="s">
        <v>7470</v>
      </c>
      <c r="C7325" t="str">
        <f t="shared" si="117"/>
        <v>000000000002190224;PLN0219000022402524124144510</v>
      </c>
    </row>
    <row r="7326" spans="1:3" ht="15" thickBot="1" x14ac:dyDescent="0.35">
      <c r="A7326" s="2" t="s">
        <v>1308</v>
      </c>
      <c r="B7326" s="3" t="s">
        <v>7471</v>
      </c>
      <c r="C7326" t="str">
        <f t="shared" si="117"/>
        <v>000000000002190224;PLN0219000022402524124086539</v>
      </c>
    </row>
    <row r="7327" spans="1:3" ht="15" thickBot="1" x14ac:dyDescent="0.35">
      <c r="A7327" s="2" t="s">
        <v>1308</v>
      </c>
      <c r="B7327" s="3" t="s">
        <v>7472</v>
      </c>
      <c r="C7327" t="str">
        <f t="shared" si="117"/>
        <v>000000000002190224;PLN0219000022402524124034489</v>
      </c>
    </row>
    <row r="7328" spans="1:3" ht="15" thickBot="1" x14ac:dyDescent="0.35">
      <c r="A7328" s="2" t="s">
        <v>1308</v>
      </c>
      <c r="B7328" s="3" t="s">
        <v>7473</v>
      </c>
      <c r="C7328" t="str">
        <f t="shared" si="117"/>
        <v>000000000002190224;PLN0219000022402524124047978</v>
      </c>
    </row>
    <row r="7329" spans="1:3" ht="15" thickBot="1" x14ac:dyDescent="0.35">
      <c r="A7329" s="2" t="s">
        <v>1308</v>
      </c>
      <c r="B7329" s="3" t="s">
        <v>7474</v>
      </c>
      <c r="C7329" t="str">
        <f t="shared" si="117"/>
        <v>000000000002190224;PLN0219000022402524124038712</v>
      </c>
    </row>
    <row r="7330" spans="1:3" ht="15" thickBot="1" x14ac:dyDescent="0.35">
      <c r="A7330" s="2" t="s">
        <v>1308</v>
      </c>
      <c r="B7330" s="3" t="s">
        <v>7475</v>
      </c>
      <c r="C7330" t="str">
        <f t="shared" si="117"/>
        <v>000000000002190224;PLN0219000022402524124014226</v>
      </c>
    </row>
    <row r="7331" spans="1:3" ht="15" thickBot="1" x14ac:dyDescent="0.35">
      <c r="A7331" s="2" t="s">
        <v>1308</v>
      </c>
      <c r="B7331" s="3" t="s">
        <v>7476</v>
      </c>
      <c r="C7331" t="str">
        <f t="shared" si="117"/>
        <v>000000000002190224;PLN0219000022402524124048075</v>
      </c>
    </row>
    <row r="7332" spans="1:3" ht="15" thickBot="1" x14ac:dyDescent="0.35">
      <c r="A7332" s="2" t="s">
        <v>1308</v>
      </c>
      <c r="B7332" s="3" t="s">
        <v>7477</v>
      </c>
      <c r="C7332" t="str">
        <f t="shared" si="117"/>
        <v>000000000002190224;PLN0219000022402524124064577</v>
      </c>
    </row>
    <row r="7333" spans="1:3" ht="15" thickBot="1" x14ac:dyDescent="0.35">
      <c r="A7333" s="2" t="s">
        <v>1308</v>
      </c>
      <c r="B7333" s="3" t="s">
        <v>7478</v>
      </c>
      <c r="C7333" t="str">
        <f t="shared" si="117"/>
        <v>000000000002190224;PLN0219000022402524124087016</v>
      </c>
    </row>
    <row r="7334" spans="1:3" ht="15" thickBot="1" x14ac:dyDescent="0.35">
      <c r="A7334" s="2" t="s">
        <v>1308</v>
      </c>
      <c r="B7334" s="3" t="s">
        <v>7479</v>
      </c>
      <c r="C7334" t="str">
        <f t="shared" si="117"/>
        <v>000000000002190224;PLN0219000022402524124063199</v>
      </c>
    </row>
    <row r="7335" spans="1:3" ht="15" thickBot="1" x14ac:dyDescent="0.35">
      <c r="A7335" s="2" t="s">
        <v>1308</v>
      </c>
      <c r="B7335" s="3" t="s">
        <v>7480</v>
      </c>
      <c r="C7335" t="str">
        <f t="shared" si="117"/>
        <v>000000000002190224;PLN0219000022402524124061342</v>
      </c>
    </row>
    <row r="7336" spans="1:3" ht="15" thickBot="1" x14ac:dyDescent="0.35">
      <c r="A7336" s="2" t="s">
        <v>1308</v>
      </c>
      <c r="B7336" s="3" t="s">
        <v>7481</v>
      </c>
      <c r="C7336" t="str">
        <f t="shared" si="117"/>
        <v>000000000002190224;PLN0219000022402524124061276</v>
      </c>
    </row>
    <row r="7337" spans="1:3" ht="15" thickBot="1" x14ac:dyDescent="0.35">
      <c r="A7337" s="2" t="s">
        <v>1308</v>
      </c>
      <c r="B7337" s="3" t="s">
        <v>7482</v>
      </c>
      <c r="C7337" t="str">
        <f t="shared" si="117"/>
        <v>000000000002190224;PLN0219000022402524124071093</v>
      </c>
    </row>
    <row r="7338" spans="1:3" ht="15" thickBot="1" x14ac:dyDescent="0.35">
      <c r="A7338" s="2" t="s">
        <v>1308</v>
      </c>
      <c r="B7338" s="3" t="s">
        <v>7483</v>
      </c>
      <c r="C7338" t="str">
        <f t="shared" si="117"/>
        <v>000000000002190224;PLN0219000022402524124069436</v>
      </c>
    </row>
    <row r="7339" spans="1:3" ht="15" thickBot="1" x14ac:dyDescent="0.35">
      <c r="A7339" s="2" t="s">
        <v>1308</v>
      </c>
      <c r="B7339" s="3" t="s">
        <v>7484</v>
      </c>
      <c r="C7339" t="str">
        <f t="shared" si="117"/>
        <v>000000000002190224;PLN0219000022402524124068644</v>
      </c>
    </row>
    <row r="7340" spans="1:3" ht="15" thickBot="1" x14ac:dyDescent="0.35">
      <c r="A7340" s="2" t="s">
        <v>1308</v>
      </c>
      <c r="B7340" s="3" t="s">
        <v>7485</v>
      </c>
      <c r="C7340" t="str">
        <f t="shared" si="117"/>
        <v>000000000002190224;PLN0219000022402524124038993</v>
      </c>
    </row>
    <row r="7341" spans="1:3" ht="15" thickBot="1" x14ac:dyDescent="0.35">
      <c r="A7341" s="2" t="s">
        <v>1308</v>
      </c>
      <c r="B7341" s="3" t="s">
        <v>7486</v>
      </c>
      <c r="C7341" t="str">
        <f t="shared" si="117"/>
        <v>000000000002190224;PLN0219000022402524124034711</v>
      </c>
    </row>
    <row r="7342" spans="1:3" ht="15" thickBot="1" x14ac:dyDescent="0.35">
      <c r="A7342" s="2" t="s">
        <v>1308</v>
      </c>
      <c r="B7342" s="3" t="s">
        <v>7487</v>
      </c>
      <c r="C7342" t="str">
        <f t="shared" si="117"/>
        <v>000000000002190224;PLN0219000022402524124093378</v>
      </c>
    </row>
    <row r="7343" spans="1:3" ht="15" thickBot="1" x14ac:dyDescent="0.35">
      <c r="A7343" s="2" t="s">
        <v>1308</v>
      </c>
      <c r="B7343" s="3" t="s">
        <v>7488</v>
      </c>
      <c r="C7343" t="str">
        <f t="shared" si="117"/>
        <v>000000000002190224;PLN0219000022402524124060443</v>
      </c>
    </row>
    <row r="7344" spans="1:3" ht="15" thickBot="1" x14ac:dyDescent="0.35">
      <c r="A7344" s="2" t="s">
        <v>1308</v>
      </c>
      <c r="B7344" s="3" t="s">
        <v>7489</v>
      </c>
      <c r="C7344" t="str">
        <f t="shared" si="117"/>
        <v>000000000002190224;PLN0219000022402524124092834</v>
      </c>
    </row>
    <row r="7345" spans="1:3" ht="15" thickBot="1" x14ac:dyDescent="0.35">
      <c r="A7345" s="2" t="s">
        <v>1308</v>
      </c>
      <c r="B7345" s="3" t="s">
        <v>7490</v>
      </c>
      <c r="C7345" t="str">
        <f t="shared" si="117"/>
        <v>000000000002190224;PLN0219000022402524124064601</v>
      </c>
    </row>
    <row r="7346" spans="1:3" ht="15" thickBot="1" x14ac:dyDescent="0.35">
      <c r="A7346" s="2" t="s">
        <v>1308</v>
      </c>
      <c r="B7346" s="3" t="s">
        <v>7491</v>
      </c>
      <c r="C7346" t="str">
        <f t="shared" si="117"/>
        <v>000000000002190224;PLN0219000022402524124034877</v>
      </c>
    </row>
    <row r="7347" spans="1:3" ht="15" thickBot="1" x14ac:dyDescent="0.35">
      <c r="A7347" s="2" t="s">
        <v>1308</v>
      </c>
      <c r="B7347" s="3" t="s">
        <v>7492</v>
      </c>
      <c r="C7347" t="str">
        <f t="shared" si="117"/>
        <v>000000000002190224;PLN0219000022402524124062126</v>
      </c>
    </row>
    <row r="7348" spans="1:3" ht="15" thickBot="1" x14ac:dyDescent="0.35">
      <c r="A7348" s="2" t="s">
        <v>1308</v>
      </c>
      <c r="B7348" s="3" t="s">
        <v>7493</v>
      </c>
      <c r="C7348" t="str">
        <f t="shared" si="117"/>
        <v>000000000002190224;PLN0219000022402524124064064</v>
      </c>
    </row>
    <row r="7349" spans="1:3" ht="15" thickBot="1" x14ac:dyDescent="0.35">
      <c r="A7349" s="2" t="s">
        <v>1308</v>
      </c>
      <c r="B7349" s="3" t="s">
        <v>7494</v>
      </c>
      <c r="C7349" t="str">
        <f t="shared" si="117"/>
        <v>000000000002190224;PLN0219000022402524124040361</v>
      </c>
    </row>
    <row r="7350" spans="1:3" ht="15" thickBot="1" x14ac:dyDescent="0.35">
      <c r="A7350" s="2" t="s">
        <v>1308</v>
      </c>
      <c r="B7350" s="3" t="s">
        <v>7495</v>
      </c>
      <c r="C7350" t="str">
        <f t="shared" si="117"/>
        <v>000000000002190224;PLN0219000022402524124074238</v>
      </c>
    </row>
    <row r="7351" spans="1:3" ht="15" thickBot="1" x14ac:dyDescent="0.35">
      <c r="A7351" s="2" t="s">
        <v>1308</v>
      </c>
      <c r="B7351" s="3" t="s">
        <v>7496</v>
      </c>
      <c r="C7351" t="str">
        <f t="shared" si="117"/>
        <v>000000000002190224;PLN0219000022402524124109083</v>
      </c>
    </row>
    <row r="7352" spans="1:3" ht="15" thickBot="1" x14ac:dyDescent="0.35">
      <c r="A7352" s="2" t="s">
        <v>1308</v>
      </c>
      <c r="B7352" s="3" t="s">
        <v>7497</v>
      </c>
      <c r="C7352" t="str">
        <f t="shared" si="117"/>
        <v>000000000002190224;PLN0219000022402524124048612</v>
      </c>
    </row>
    <row r="7353" spans="1:3" ht="15" thickBot="1" x14ac:dyDescent="0.35">
      <c r="A7353" s="2" t="s">
        <v>1308</v>
      </c>
      <c r="B7353" s="3" t="s">
        <v>7498</v>
      </c>
      <c r="C7353" t="str">
        <f t="shared" si="117"/>
        <v>000000000002190224;PLN0219000022402524124041906</v>
      </c>
    </row>
    <row r="7354" spans="1:3" ht="15" thickBot="1" x14ac:dyDescent="0.35">
      <c r="A7354" s="2" t="s">
        <v>1308</v>
      </c>
      <c r="B7354" s="3" t="s">
        <v>7499</v>
      </c>
      <c r="C7354" t="str">
        <f t="shared" si="117"/>
        <v>000000000002190224;PLN0219000022402524124088014</v>
      </c>
    </row>
    <row r="7355" spans="1:3" ht="15" thickBot="1" x14ac:dyDescent="0.35">
      <c r="A7355" s="2" t="s">
        <v>1308</v>
      </c>
      <c r="B7355" s="3" t="s">
        <v>7500</v>
      </c>
      <c r="C7355" t="str">
        <f t="shared" si="117"/>
        <v>000000000002190224;PLN0219000022402524124085911</v>
      </c>
    </row>
    <row r="7356" spans="1:3" ht="15" thickBot="1" x14ac:dyDescent="0.35">
      <c r="A7356" s="2" t="s">
        <v>1308</v>
      </c>
      <c r="B7356" s="3" t="s">
        <v>7501</v>
      </c>
      <c r="C7356" t="str">
        <f t="shared" si="117"/>
        <v>000000000002190224;PLN0219000022402524124049453</v>
      </c>
    </row>
    <row r="7357" spans="1:3" ht="15" thickBot="1" x14ac:dyDescent="0.35">
      <c r="A7357" s="2" t="s">
        <v>1308</v>
      </c>
      <c r="B7357" s="3" t="s">
        <v>7502</v>
      </c>
      <c r="C7357" t="str">
        <f t="shared" si="117"/>
        <v>000000000002190224;PLN0219000022402524124096918</v>
      </c>
    </row>
    <row r="7358" spans="1:3" ht="15" thickBot="1" x14ac:dyDescent="0.35">
      <c r="A7358" s="2" t="s">
        <v>1308</v>
      </c>
      <c r="B7358" s="3" t="s">
        <v>7503</v>
      </c>
      <c r="C7358" t="str">
        <f t="shared" si="117"/>
        <v>000000000002190224;PLN0219000022402524124133596</v>
      </c>
    </row>
    <row r="7359" spans="1:3" ht="15" thickBot="1" x14ac:dyDescent="0.35">
      <c r="A7359" s="2" t="s">
        <v>1308</v>
      </c>
      <c r="B7359" s="3" t="s">
        <v>7504</v>
      </c>
      <c r="C7359" t="str">
        <f t="shared" si="117"/>
        <v>000000000002190224;PLN0219000022402524124133588</v>
      </c>
    </row>
    <row r="7360" spans="1:3" ht="15" thickBot="1" x14ac:dyDescent="0.35">
      <c r="A7360" s="2" t="s">
        <v>1308</v>
      </c>
      <c r="B7360" s="3" t="s">
        <v>7505</v>
      </c>
      <c r="C7360" t="str">
        <f t="shared" si="117"/>
        <v>000000000002190224;PLN0219000022402524124088113</v>
      </c>
    </row>
    <row r="7361" spans="1:3" ht="15" thickBot="1" x14ac:dyDescent="0.35">
      <c r="A7361" s="2" t="s">
        <v>1308</v>
      </c>
      <c r="B7361" s="3" t="s">
        <v>7506</v>
      </c>
      <c r="C7361" t="str">
        <f t="shared" si="117"/>
        <v>000000000002190224;PLN0219000022402524124094657</v>
      </c>
    </row>
    <row r="7362" spans="1:3" ht="15" thickBot="1" x14ac:dyDescent="0.35">
      <c r="A7362" s="2" t="s">
        <v>1308</v>
      </c>
      <c r="B7362" s="3" t="s">
        <v>7507</v>
      </c>
      <c r="C7362" t="str">
        <f t="shared" si="117"/>
        <v>000000000002190224;PLN0219000022402524124059700</v>
      </c>
    </row>
    <row r="7363" spans="1:3" ht="15" thickBot="1" x14ac:dyDescent="0.35">
      <c r="A7363" s="2" t="s">
        <v>1308</v>
      </c>
      <c r="B7363" s="3" t="s">
        <v>7508</v>
      </c>
      <c r="C7363" t="str">
        <f t="shared" si="117"/>
        <v>000000000002190224;PLN0219000022402524124060278</v>
      </c>
    </row>
    <row r="7364" spans="1:3" ht="15" thickBot="1" x14ac:dyDescent="0.35">
      <c r="A7364" s="2" t="s">
        <v>1308</v>
      </c>
      <c r="B7364" s="3" t="s">
        <v>7509</v>
      </c>
      <c r="C7364" t="str">
        <f t="shared" si="117"/>
        <v>000000000002190224;PLN0219000022402524124039298</v>
      </c>
    </row>
    <row r="7365" spans="1:3" ht="15" thickBot="1" x14ac:dyDescent="0.35">
      <c r="A7365" s="2" t="s">
        <v>1308</v>
      </c>
      <c r="B7365" s="3" t="s">
        <v>7510</v>
      </c>
      <c r="C7365" t="str">
        <f t="shared" si="117"/>
        <v>000000000002190224;PLN0219000022402524124086463</v>
      </c>
    </row>
    <row r="7366" spans="1:3" ht="15" thickBot="1" x14ac:dyDescent="0.35">
      <c r="A7366" s="2" t="s">
        <v>1308</v>
      </c>
      <c r="B7366" s="3" t="s">
        <v>7511</v>
      </c>
      <c r="C7366" t="str">
        <f t="shared" si="117"/>
        <v>000000000002190224;PLN0219000022402524124130071</v>
      </c>
    </row>
    <row r="7367" spans="1:3" ht="15" thickBot="1" x14ac:dyDescent="0.35">
      <c r="A7367" s="2" t="s">
        <v>1308</v>
      </c>
      <c r="B7367" s="3" t="s">
        <v>7512</v>
      </c>
      <c r="C7367" t="str">
        <f t="shared" si="117"/>
        <v>000000000002190224;PLN0219000022402524124131061</v>
      </c>
    </row>
    <row r="7368" spans="1:3" ht="15" thickBot="1" x14ac:dyDescent="0.35">
      <c r="A7368" s="2" t="s">
        <v>1308</v>
      </c>
      <c r="B7368" s="3" t="s">
        <v>7513</v>
      </c>
      <c r="C7368" t="str">
        <f t="shared" si="117"/>
        <v>000000000002190224;PLN0219000022402524124131442</v>
      </c>
    </row>
    <row r="7369" spans="1:3" ht="15" thickBot="1" x14ac:dyDescent="0.35">
      <c r="A7369" s="2" t="s">
        <v>1308</v>
      </c>
      <c r="B7369" s="3" t="s">
        <v>7514</v>
      </c>
      <c r="C7369" t="str">
        <f t="shared" si="117"/>
        <v>000000000002190224;PLN0219000022402524124119496</v>
      </c>
    </row>
    <row r="7370" spans="1:3" ht="15" thickBot="1" x14ac:dyDescent="0.35">
      <c r="A7370" s="2" t="s">
        <v>1308</v>
      </c>
      <c r="B7370" s="3" t="s">
        <v>7515</v>
      </c>
      <c r="C7370" t="str">
        <f t="shared" si="117"/>
        <v>000000000002190224;PLN0219000022402524124089723</v>
      </c>
    </row>
    <row r="7371" spans="1:3" ht="15" thickBot="1" x14ac:dyDescent="0.35">
      <c r="A7371" s="2" t="s">
        <v>1308</v>
      </c>
      <c r="B7371" s="3" t="s">
        <v>7516</v>
      </c>
      <c r="C7371" t="str">
        <f t="shared" si="117"/>
        <v>000000000002190224;PLN0219000022402524124130600</v>
      </c>
    </row>
    <row r="7372" spans="1:3" ht="15" thickBot="1" x14ac:dyDescent="0.35">
      <c r="A7372" s="2" t="s">
        <v>1308</v>
      </c>
      <c r="B7372" s="3" t="s">
        <v>7517</v>
      </c>
      <c r="C7372" t="str">
        <f t="shared" si="117"/>
        <v>000000000002190224;PLN0219000022402524124088733</v>
      </c>
    </row>
    <row r="7373" spans="1:3" ht="15" thickBot="1" x14ac:dyDescent="0.35">
      <c r="A7373" s="2" t="s">
        <v>1308</v>
      </c>
      <c r="B7373" s="3" t="s">
        <v>7518</v>
      </c>
      <c r="C7373" t="str">
        <f t="shared" si="117"/>
        <v>000000000002190224;PLN0219000022402524124130568</v>
      </c>
    </row>
    <row r="7374" spans="1:3" ht="15" thickBot="1" x14ac:dyDescent="0.35">
      <c r="A7374" s="2" t="s">
        <v>1308</v>
      </c>
      <c r="B7374" s="3" t="s">
        <v>7519</v>
      </c>
      <c r="C7374" t="str">
        <f t="shared" si="117"/>
        <v>000000000002190224;PLN0219000022402524124130733</v>
      </c>
    </row>
    <row r="7375" spans="1:3" ht="15" thickBot="1" x14ac:dyDescent="0.35">
      <c r="A7375" s="2" t="s">
        <v>1308</v>
      </c>
      <c r="B7375" s="3" t="s">
        <v>7520</v>
      </c>
      <c r="C7375" t="str">
        <f t="shared" si="117"/>
        <v>000000000002190224;PLN0219000022402524124074840</v>
      </c>
    </row>
    <row r="7376" spans="1:3" ht="15" thickBot="1" x14ac:dyDescent="0.35">
      <c r="A7376" s="2" t="s">
        <v>1308</v>
      </c>
      <c r="B7376" s="3" t="s">
        <v>7521</v>
      </c>
      <c r="C7376" t="str">
        <f t="shared" si="117"/>
        <v>000000000002190224;PLN0219000022402524124073420</v>
      </c>
    </row>
    <row r="7377" spans="1:3" ht="15" thickBot="1" x14ac:dyDescent="0.35">
      <c r="A7377" s="2" t="s">
        <v>1308</v>
      </c>
      <c r="B7377" s="3" t="s">
        <v>7522</v>
      </c>
      <c r="C7377" t="str">
        <f t="shared" si="117"/>
        <v>000000000002190224;PLN0219000022402524124078783</v>
      </c>
    </row>
    <row r="7378" spans="1:3" ht="15" thickBot="1" x14ac:dyDescent="0.35">
      <c r="A7378" s="2" t="s">
        <v>1308</v>
      </c>
      <c r="B7378" s="3" t="s">
        <v>7523</v>
      </c>
      <c r="C7378" t="str">
        <f t="shared" si="117"/>
        <v>000000000002190224;PLN0219000022402524124042037</v>
      </c>
    </row>
    <row r="7379" spans="1:3" ht="15" thickBot="1" x14ac:dyDescent="0.35">
      <c r="A7379" s="2" t="s">
        <v>1308</v>
      </c>
      <c r="B7379" s="3" t="s">
        <v>7524</v>
      </c>
      <c r="C7379" t="str">
        <f t="shared" si="117"/>
        <v>000000000002190224;PLN0219000022402524124078882</v>
      </c>
    </row>
    <row r="7380" spans="1:3" ht="15" thickBot="1" x14ac:dyDescent="0.35">
      <c r="A7380" s="2" t="s">
        <v>1308</v>
      </c>
      <c r="B7380" s="3" t="s">
        <v>7525</v>
      </c>
      <c r="C7380" t="str">
        <f t="shared" ref="C7380:C7443" si="118">_xlfn.TEXTJOIN(";",FALSE,A7380,B7380)</f>
        <v>000000000002190224;PLN0219000022402524124075029</v>
      </c>
    </row>
    <row r="7381" spans="1:3" ht="15" thickBot="1" x14ac:dyDescent="0.35">
      <c r="A7381" s="2" t="s">
        <v>1308</v>
      </c>
      <c r="B7381" s="3" t="s">
        <v>7526</v>
      </c>
      <c r="C7381" t="str">
        <f t="shared" si="118"/>
        <v>000000000002190224;PLN0219000022402524124049438</v>
      </c>
    </row>
    <row r="7382" spans="1:3" ht="15" thickBot="1" x14ac:dyDescent="0.35">
      <c r="A7382" s="2" t="s">
        <v>1308</v>
      </c>
      <c r="B7382" s="3" t="s">
        <v>7527</v>
      </c>
      <c r="C7382" t="str">
        <f t="shared" si="118"/>
        <v>000000000002190224;PLN0219000022402524124072919</v>
      </c>
    </row>
    <row r="7383" spans="1:3" ht="15" thickBot="1" x14ac:dyDescent="0.35">
      <c r="A7383" s="2" t="s">
        <v>1308</v>
      </c>
      <c r="B7383" s="3" t="s">
        <v>7528</v>
      </c>
      <c r="C7383" t="str">
        <f t="shared" si="118"/>
        <v>000000000002190224;PLN0219000022402524124074071</v>
      </c>
    </row>
    <row r="7384" spans="1:3" ht="15" thickBot="1" x14ac:dyDescent="0.35">
      <c r="A7384" s="2" t="s">
        <v>1308</v>
      </c>
      <c r="B7384" s="3" t="s">
        <v>7529</v>
      </c>
      <c r="C7384" t="str">
        <f t="shared" si="118"/>
        <v>000000000002190224;PLN0219000022402524124074816</v>
      </c>
    </row>
    <row r="7385" spans="1:3" ht="15" thickBot="1" x14ac:dyDescent="0.35">
      <c r="A7385" s="2" t="s">
        <v>1308</v>
      </c>
      <c r="B7385" s="3" t="s">
        <v>7530</v>
      </c>
      <c r="C7385" t="str">
        <f t="shared" si="118"/>
        <v>000000000002190224;PLN0219000022402524124042045</v>
      </c>
    </row>
    <row r="7386" spans="1:3" ht="15" thickBot="1" x14ac:dyDescent="0.35">
      <c r="A7386" s="2" t="s">
        <v>1308</v>
      </c>
      <c r="B7386" s="3" t="s">
        <v>7531</v>
      </c>
      <c r="C7386" t="str">
        <f t="shared" si="118"/>
        <v>000000000002190224;PLN0219000022402524124075037</v>
      </c>
    </row>
    <row r="7387" spans="1:3" ht="15" thickBot="1" x14ac:dyDescent="0.35">
      <c r="A7387" s="2" t="s">
        <v>1308</v>
      </c>
      <c r="B7387" s="3" t="s">
        <v>7532</v>
      </c>
      <c r="C7387" t="str">
        <f t="shared" si="118"/>
        <v>000000000002190224;PLN0219000022402524124133810</v>
      </c>
    </row>
    <row r="7388" spans="1:3" ht="15" thickBot="1" x14ac:dyDescent="0.35">
      <c r="A7388" s="2" t="s">
        <v>1308</v>
      </c>
      <c r="B7388" s="3" t="s">
        <v>7533</v>
      </c>
      <c r="C7388" t="str">
        <f t="shared" si="118"/>
        <v>000000000002190224;PLN0219000022402524124109059</v>
      </c>
    </row>
    <row r="7389" spans="1:3" ht="15" thickBot="1" x14ac:dyDescent="0.35">
      <c r="A7389" s="2" t="s">
        <v>1308</v>
      </c>
      <c r="B7389" s="3" t="s">
        <v>7534</v>
      </c>
      <c r="C7389" t="str">
        <f t="shared" si="118"/>
        <v>000000000002190224;PLN0219000022402524124110081</v>
      </c>
    </row>
    <row r="7390" spans="1:3" ht="15" thickBot="1" x14ac:dyDescent="0.35">
      <c r="A7390" s="2" t="s">
        <v>1308</v>
      </c>
      <c r="B7390" s="3" t="s">
        <v>7535</v>
      </c>
      <c r="C7390" t="str">
        <f t="shared" si="118"/>
        <v>000000000002190224;PLN0219000022402524124131533</v>
      </c>
    </row>
    <row r="7391" spans="1:3" ht="15" thickBot="1" x14ac:dyDescent="0.35">
      <c r="A7391" s="2" t="s">
        <v>1308</v>
      </c>
      <c r="B7391" s="3" t="s">
        <v>7536</v>
      </c>
      <c r="C7391" t="str">
        <f t="shared" si="118"/>
        <v>000000000002190224;PLN0219000022402524124091349</v>
      </c>
    </row>
    <row r="7392" spans="1:3" ht="15" thickBot="1" x14ac:dyDescent="0.35">
      <c r="A7392" s="2" t="s">
        <v>1308</v>
      </c>
      <c r="B7392" s="3" t="s">
        <v>7537</v>
      </c>
      <c r="C7392" t="str">
        <f t="shared" si="118"/>
        <v>000000000002190224;PLN0219000022402524124120007</v>
      </c>
    </row>
    <row r="7393" spans="1:3" ht="15" thickBot="1" x14ac:dyDescent="0.35">
      <c r="A7393" s="2" t="s">
        <v>1308</v>
      </c>
      <c r="B7393" s="3" t="s">
        <v>7538</v>
      </c>
      <c r="C7393" t="str">
        <f t="shared" si="118"/>
        <v>000000000002190224;PLN0219000022402524124108887</v>
      </c>
    </row>
    <row r="7394" spans="1:3" ht="15" thickBot="1" x14ac:dyDescent="0.35">
      <c r="A7394" s="2" t="s">
        <v>1308</v>
      </c>
      <c r="B7394" s="3" t="s">
        <v>7539</v>
      </c>
      <c r="C7394" t="str">
        <f t="shared" si="118"/>
        <v>000000000002190224;PLN0219000022402524124109414</v>
      </c>
    </row>
    <row r="7395" spans="1:3" ht="15" thickBot="1" x14ac:dyDescent="0.35">
      <c r="A7395" s="2" t="s">
        <v>1308</v>
      </c>
      <c r="B7395" s="3" t="s">
        <v>7540</v>
      </c>
      <c r="C7395" t="str">
        <f t="shared" si="118"/>
        <v>000000000002190224;PLN0219000022402524124132192</v>
      </c>
    </row>
    <row r="7396" spans="1:3" ht="15" thickBot="1" x14ac:dyDescent="0.35">
      <c r="A7396" s="2" t="s">
        <v>1308</v>
      </c>
      <c r="B7396" s="3" t="s">
        <v>7541</v>
      </c>
      <c r="C7396" t="str">
        <f t="shared" si="118"/>
        <v>000000000002190224;PLN0219000022402524124099524</v>
      </c>
    </row>
    <row r="7397" spans="1:3" ht="15" thickBot="1" x14ac:dyDescent="0.35">
      <c r="A7397" s="2" t="s">
        <v>1308</v>
      </c>
      <c r="B7397" s="3" t="s">
        <v>7542</v>
      </c>
      <c r="C7397" t="str">
        <f t="shared" si="118"/>
        <v>000000000002190224;PLN0219000022402524124089376</v>
      </c>
    </row>
    <row r="7398" spans="1:3" ht="15" thickBot="1" x14ac:dyDescent="0.35">
      <c r="A7398" s="2" t="s">
        <v>1308</v>
      </c>
      <c r="B7398" s="3" t="s">
        <v>7543</v>
      </c>
      <c r="C7398" t="str">
        <f t="shared" si="118"/>
        <v>000000000002190224;PLN0219000022402524124073859</v>
      </c>
    </row>
    <row r="7399" spans="1:3" ht="15" thickBot="1" x14ac:dyDescent="0.35">
      <c r="A7399" s="2" t="s">
        <v>1308</v>
      </c>
      <c r="B7399" s="3" t="s">
        <v>7544</v>
      </c>
      <c r="C7399" t="str">
        <f t="shared" si="118"/>
        <v>000000000002190224;PLN0219000022402524124073826</v>
      </c>
    </row>
    <row r="7400" spans="1:3" ht="15" thickBot="1" x14ac:dyDescent="0.35">
      <c r="A7400" s="2" t="s">
        <v>1308</v>
      </c>
      <c r="B7400" s="3" t="s">
        <v>7545</v>
      </c>
      <c r="C7400" t="str">
        <f t="shared" si="118"/>
        <v>000000000002190224;PLN0219000022402524124099557</v>
      </c>
    </row>
    <row r="7401" spans="1:3" ht="15" thickBot="1" x14ac:dyDescent="0.35">
      <c r="A7401" s="2" t="s">
        <v>1308</v>
      </c>
      <c r="B7401" s="3" t="s">
        <v>7546</v>
      </c>
      <c r="C7401" t="str">
        <f t="shared" si="118"/>
        <v>000000000002190224;PLN0219000022402524124119363</v>
      </c>
    </row>
    <row r="7402" spans="1:3" ht="15" thickBot="1" x14ac:dyDescent="0.35">
      <c r="A7402" s="2" t="s">
        <v>1308</v>
      </c>
      <c r="B7402" s="3" t="s">
        <v>7547</v>
      </c>
      <c r="C7402" t="str">
        <f t="shared" si="118"/>
        <v>000000000002190224;PLN0219000022402524124088915</v>
      </c>
    </row>
    <row r="7403" spans="1:3" ht="15" thickBot="1" x14ac:dyDescent="0.35">
      <c r="A7403" s="2" t="s">
        <v>1308</v>
      </c>
      <c r="B7403" s="3" t="s">
        <v>7548</v>
      </c>
      <c r="C7403" t="str">
        <f t="shared" si="118"/>
        <v>000000000002190224;PLN0219000022402524124048935</v>
      </c>
    </row>
    <row r="7404" spans="1:3" ht="15" thickBot="1" x14ac:dyDescent="0.35">
      <c r="A7404" s="2" t="s">
        <v>1308</v>
      </c>
      <c r="B7404" s="3" t="s">
        <v>7549</v>
      </c>
      <c r="C7404" t="str">
        <f t="shared" si="118"/>
        <v>000000000002190224;PLN0219000022402524124041799</v>
      </c>
    </row>
    <row r="7405" spans="1:3" ht="15" thickBot="1" x14ac:dyDescent="0.35">
      <c r="A7405" s="2" t="s">
        <v>1308</v>
      </c>
      <c r="B7405" s="3" t="s">
        <v>7550</v>
      </c>
      <c r="C7405" t="str">
        <f t="shared" si="118"/>
        <v>000000000002190224;PLN0219000022402524124119314</v>
      </c>
    </row>
    <row r="7406" spans="1:3" ht="15" thickBot="1" x14ac:dyDescent="0.35">
      <c r="A7406" s="2" t="s">
        <v>1308</v>
      </c>
      <c r="B7406" s="3" t="s">
        <v>7551</v>
      </c>
      <c r="C7406" t="str">
        <f t="shared" si="118"/>
        <v>000000000002190224;PLN0219000022402524124109471</v>
      </c>
    </row>
    <row r="7407" spans="1:3" ht="15" thickBot="1" x14ac:dyDescent="0.35">
      <c r="A7407" s="2" t="s">
        <v>1308</v>
      </c>
      <c r="B7407" s="3" t="s">
        <v>7552</v>
      </c>
      <c r="C7407" t="str">
        <f t="shared" si="118"/>
        <v>000000000002190224;PLN0219000022402524124133034</v>
      </c>
    </row>
    <row r="7408" spans="1:3" ht="15" thickBot="1" x14ac:dyDescent="0.35">
      <c r="A7408" s="2" t="s">
        <v>1308</v>
      </c>
      <c r="B7408" s="3" t="s">
        <v>7553</v>
      </c>
      <c r="C7408" t="str">
        <f t="shared" si="118"/>
        <v>000000000002190224;PLN0219000022402524124119777</v>
      </c>
    </row>
    <row r="7409" spans="1:3" ht="15" thickBot="1" x14ac:dyDescent="0.35">
      <c r="A7409" s="2" t="s">
        <v>1308</v>
      </c>
      <c r="B7409" s="3" t="s">
        <v>7554</v>
      </c>
      <c r="C7409" t="str">
        <f t="shared" si="118"/>
        <v>000000000002190224;PLN0219000022402524124119355</v>
      </c>
    </row>
    <row r="7410" spans="1:3" ht="15" thickBot="1" x14ac:dyDescent="0.35">
      <c r="A7410" s="2" t="s">
        <v>1308</v>
      </c>
      <c r="B7410" s="3" t="s">
        <v>7555</v>
      </c>
      <c r="C7410" t="str">
        <f t="shared" si="118"/>
        <v>000000000002190224;PLN0219000022402524124088857</v>
      </c>
    </row>
    <row r="7411" spans="1:3" ht="15" thickBot="1" x14ac:dyDescent="0.35">
      <c r="A7411" s="2" t="s">
        <v>1308</v>
      </c>
      <c r="B7411" s="3" t="s">
        <v>7556</v>
      </c>
      <c r="C7411" t="str">
        <f t="shared" si="118"/>
        <v>000000000002190224;PLN0219000022402524124095068</v>
      </c>
    </row>
    <row r="7412" spans="1:3" ht="15" thickBot="1" x14ac:dyDescent="0.35">
      <c r="A7412" s="2" t="s">
        <v>1308</v>
      </c>
      <c r="B7412" s="3" t="s">
        <v>7557</v>
      </c>
      <c r="C7412" t="str">
        <f t="shared" si="118"/>
        <v>000000000002190224;PLN0219000022402524124094681</v>
      </c>
    </row>
    <row r="7413" spans="1:3" ht="15" thickBot="1" x14ac:dyDescent="0.35">
      <c r="A7413" s="2" t="s">
        <v>1308</v>
      </c>
      <c r="B7413" s="3" t="s">
        <v>7558</v>
      </c>
      <c r="C7413" t="str">
        <f t="shared" si="118"/>
        <v>000000000002190224;PLN0219000022402524124074501</v>
      </c>
    </row>
    <row r="7414" spans="1:3" ht="15" thickBot="1" x14ac:dyDescent="0.35">
      <c r="A7414" s="2" t="s">
        <v>1308</v>
      </c>
      <c r="B7414" s="3" t="s">
        <v>7559</v>
      </c>
      <c r="C7414" t="str">
        <f t="shared" si="118"/>
        <v>000000000002190224;PLN0219000022402524124094665</v>
      </c>
    </row>
    <row r="7415" spans="1:3" ht="15" thickBot="1" x14ac:dyDescent="0.35">
      <c r="A7415" s="2" t="s">
        <v>1308</v>
      </c>
      <c r="B7415" s="3" t="s">
        <v>7560</v>
      </c>
      <c r="C7415" t="str">
        <f t="shared" si="118"/>
        <v>000000000002190224;PLN0219000022402524124088519</v>
      </c>
    </row>
    <row r="7416" spans="1:3" ht="15" thickBot="1" x14ac:dyDescent="0.35">
      <c r="A7416" s="2" t="s">
        <v>1308</v>
      </c>
      <c r="B7416" s="3" t="s">
        <v>7561</v>
      </c>
      <c r="C7416" t="str">
        <f t="shared" si="118"/>
        <v>000000000002190224;PLN0219000022402524124095514</v>
      </c>
    </row>
    <row r="7417" spans="1:3" ht="15" thickBot="1" x14ac:dyDescent="0.35">
      <c r="A7417" s="2" t="s">
        <v>1308</v>
      </c>
      <c r="B7417" s="3" t="s">
        <v>7562</v>
      </c>
      <c r="C7417" t="str">
        <f t="shared" si="118"/>
        <v>000000000002190224;PLN0219000022402524124100033</v>
      </c>
    </row>
    <row r="7418" spans="1:3" ht="15" thickBot="1" x14ac:dyDescent="0.35">
      <c r="A7418" s="2" t="s">
        <v>1308</v>
      </c>
      <c r="B7418" s="3" t="s">
        <v>7563</v>
      </c>
      <c r="C7418" t="str">
        <f t="shared" si="118"/>
        <v>000000000002190224;PLN0219000022402524124074758</v>
      </c>
    </row>
    <row r="7419" spans="1:3" ht="15" thickBot="1" x14ac:dyDescent="0.35">
      <c r="A7419" s="2" t="s">
        <v>1308</v>
      </c>
      <c r="B7419" s="3" t="s">
        <v>7564</v>
      </c>
      <c r="C7419" t="str">
        <f t="shared" si="118"/>
        <v>000000000002190224;PLN0219000022402524124109562</v>
      </c>
    </row>
    <row r="7420" spans="1:3" ht="15" thickBot="1" x14ac:dyDescent="0.35">
      <c r="A7420" s="2" t="s">
        <v>1308</v>
      </c>
      <c r="B7420" s="3" t="s">
        <v>7565</v>
      </c>
      <c r="C7420" t="str">
        <f t="shared" si="118"/>
        <v>000000000002190224;PLN0219000022402524124128075</v>
      </c>
    </row>
    <row r="7421" spans="1:3" ht="15" thickBot="1" x14ac:dyDescent="0.35">
      <c r="A7421" s="2" t="s">
        <v>1308</v>
      </c>
      <c r="B7421" s="3" t="s">
        <v>7566</v>
      </c>
      <c r="C7421" t="str">
        <f t="shared" si="118"/>
        <v>000000000002190224;PLN0219000022402524124078254</v>
      </c>
    </row>
    <row r="7422" spans="1:3" ht="15" thickBot="1" x14ac:dyDescent="0.35">
      <c r="A7422" s="2" t="s">
        <v>1308</v>
      </c>
      <c r="B7422" s="3" t="s">
        <v>7567</v>
      </c>
      <c r="C7422" t="str">
        <f t="shared" si="118"/>
        <v>000000000002190224;PLN0219000022402524124089442</v>
      </c>
    </row>
    <row r="7423" spans="1:3" ht="15" thickBot="1" x14ac:dyDescent="0.35">
      <c r="A7423" s="2" t="s">
        <v>1308</v>
      </c>
      <c r="B7423" s="3" t="s">
        <v>7568</v>
      </c>
      <c r="C7423" t="str">
        <f t="shared" si="118"/>
        <v>000000000002190224;PLN0219000022402524124075060</v>
      </c>
    </row>
    <row r="7424" spans="1:3" ht="15" thickBot="1" x14ac:dyDescent="0.35">
      <c r="A7424" s="2" t="s">
        <v>1308</v>
      </c>
      <c r="B7424" s="3" t="s">
        <v>7569</v>
      </c>
      <c r="C7424" t="str">
        <f t="shared" si="118"/>
        <v>000000000002190224;PLN0219000022402524124130154</v>
      </c>
    </row>
    <row r="7425" spans="1:3" ht="15" thickBot="1" x14ac:dyDescent="0.35">
      <c r="A7425" s="2" t="s">
        <v>1308</v>
      </c>
      <c r="B7425" s="3" t="s">
        <v>7570</v>
      </c>
      <c r="C7425" t="str">
        <f t="shared" si="118"/>
        <v>000000000002190224;PLN0219000022402524124041526</v>
      </c>
    </row>
    <row r="7426" spans="1:3" ht="15" thickBot="1" x14ac:dyDescent="0.35">
      <c r="A7426" s="2" t="s">
        <v>1308</v>
      </c>
      <c r="B7426" s="3" t="s">
        <v>7571</v>
      </c>
      <c r="C7426" t="str">
        <f t="shared" si="118"/>
        <v>000000000002190224;PLN0219000022402524124089350</v>
      </c>
    </row>
    <row r="7427" spans="1:3" ht="15" thickBot="1" x14ac:dyDescent="0.35">
      <c r="A7427" s="2" t="s">
        <v>1308</v>
      </c>
      <c r="B7427" s="3" t="s">
        <v>7572</v>
      </c>
      <c r="C7427" t="str">
        <f t="shared" si="118"/>
        <v>000000000002190224;PLN0219000022402524124129933</v>
      </c>
    </row>
    <row r="7428" spans="1:3" ht="15" thickBot="1" x14ac:dyDescent="0.35">
      <c r="A7428" s="2" t="s">
        <v>1308</v>
      </c>
      <c r="B7428" s="3" t="s">
        <v>7573</v>
      </c>
      <c r="C7428" t="str">
        <f t="shared" si="118"/>
        <v>000000000002190224;PLN0219000022402524124136920</v>
      </c>
    </row>
    <row r="7429" spans="1:3" ht="15" thickBot="1" x14ac:dyDescent="0.35">
      <c r="A7429" s="2" t="s">
        <v>1308</v>
      </c>
      <c r="B7429" s="3" t="s">
        <v>7574</v>
      </c>
      <c r="C7429" t="str">
        <f t="shared" si="118"/>
        <v>000000000002190224;PLN0219000022402524124130022</v>
      </c>
    </row>
    <row r="7430" spans="1:3" ht="15" thickBot="1" x14ac:dyDescent="0.35">
      <c r="A7430" s="2" t="s">
        <v>1308</v>
      </c>
      <c r="B7430" s="3" t="s">
        <v>7575</v>
      </c>
      <c r="C7430" t="str">
        <f t="shared" si="118"/>
        <v>000000000002190224;PLN0219000022402524124129941</v>
      </c>
    </row>
    <row r="7431" spans="1:3" ht="15" thickBot="1" x14ac:dyDescent="0.35">
      <c r="A7431" s="2" t="s">
        <v>1308</v>
      </c>
      <c r="B7431" s="3" t="s">
        <v>7576</v>
      </c>
      <c r="C7431" t="str">
        <f t="shared" si="118"/>
        <v>000000000002190224;PLN0219000022402524124129602</v>
      </c>
    </row>
    <row r="7432" spans="1:3" ht="15" thickBot="1" x14ac:dyDescent="0.35">
      <c r="A7432" s="2" t="s">
        <v>1308</v>
      </c>
      <c r="B7432" s="3" t="s">
        <v>7577</v>
      </c>
      <c r="C7432" t="str">
        <f t="shared" si="118"/>
        <v>000000000002190224;PLN0219000022402524124074188</v>
      </c>
    </row>
    <row r="7433" spans="1:3" ht="15" thickBot="1" x14ac:dyDescent="0.35">
      <c r="A7433" s="2" t="s">
        <v>1308</v>
      </c>
      <c r="B7433" s="3" t="s">
        <v>7578</v>
      </c>
      <c r="C7433" t="str">
        <f t="shared" si="118"/>
        <v>000000000002190224;PLN0219000022402524124132028</v>
      </c>
    </row>
    <row r="7434" spans="1:3" ht="15" thickBot="1" x14ac:dyDescent="0.35">
      <c r="A7434" s="2" t="s">
        <v>1308</v>
      </c>
      <c r="B7434" s="3" t="s">
        <v>7579</v>
      </c>
      <c r="C7434" t="str">
        <f t="shared" si="118"/>
        <v>000000000002190224;PLN0219000022402524124038829</v>
      </c>
    </row>
    <row r="7435" spans="1:3" ht="15" thickBot="1" x14ac:dyDescent="0.35">
      <c r="A7435" s="2" t="s">
        <v>1308</v>
      </c>
      <c r="B7435" s="3" t="s">
        <v>7580</v>
      </c>
      <c r="C7435" t="str">
        <f t="shared" si="118"/>
        <v>000000000002190224;PLN0219000022402524124065343</v>
      </c>
    </row>
    <row r="7436" spans="1:3" ht="15" thickBot="1" x14ac:dyDescent="0.35">
      <c r="A7436" s="2" t="s">
        <v>1308</v>
      </c>
      <c r="B7436" s="3" t="s">
        <v>7581</v>
      </c>
      <c r="C7436" t="str">
        <f t="shared" si="118"/>
        <v>000000000002190224;PLN0219000022402524124093931</v>
      </c>
    </row>
    <row r="7437" spans="1:3" ht="15" thickBot="1" x14ac:dyDescent="0.35">
      <c r="A7437" s="2" t="s">
        <v>1308</v>
      </c>
      <c r="B7437" s="3" t="s">
        <v>7582</v>
      </c>
      <c r="C7437" t="str">
        <f t="shared" si="118"/>
        <v>000000000002190224;PLN0219000022402524124014655</v>
      </c>
    </row>
    <row r="7438" spans="1:3" ht="15" thickBot="1" x14ac:dyDescent="0.35">
      <c r="A7438" s="2" t="s">
        <v>1308</v>
      </c>
      <c r="B7438" s="3" t="s">
        <v>7583</v>
      </c>
      <c r="C7438" t="str">
        <f t="shared" si="118"/>
        <v>000000000002190224;PLN0219000022402524124071408</v>
      </c>
    </row>
    <row r="7439" spans="1:3" ht="15" thickBot="1" x14ac:dyDescent="0.35">
      <c r="A7439" s="2" t="s">
        <v>1308</v>
      </c>
      <c r="B7439" s="3" t="s">
        <v>7584</v>
      </c>
      <c r="C7439" t="str">
        <f t="shared" si="118"/>
        <v>000000000002190224;PLN0219000022402524124063850</v>
      </c>
    </row>
    <row r="7440" spans="1:3" ht="15" thickBot="1" x14ac:dyDescent="0.35">
      <c r="A7440" s="2" t="s">
        <v>1308</v>
      </c>
      <c r="B7440" s="3" t="s">
        <v>7585</v>
      </c>
      <c r="C7440" t="str">
        <f t="shared" si="118"/>
        <v>000000000002190224;PLN0219000022402524124067570</v>
      </c>
    </row>
    <row r="7441" spans="1:3" ht="15" thickBot="1" x14ac:dyDescent="0.35">
      <c r="A7441" s="2" t="s">
        <v>1308</v>
      </c>
      <c r="B7441" s="3" t="s">
        <v>7586</v>
      </c>
      <c r="C7441" t="str">
        <f t="shared" si="118"/>
        <v>000000000002190224;PLN0219000022402524124014440</v>
      </c>
    </row>
    <row r="7442" spans="1:3" ht="15" thickBot="1" x14ac:dyDescent="0.35">
      <c r="A7442" s="2" t="s">
        <v>1308</v>
      </c>
      <c r="B7442" s="3" t="s">
        <v>7587</v>
      </c>
      <c r="C7442" t="str">
        <f t="shared" si="118"/>
        <v>000000000002190224;PLN0219000022402524124064213</v>
      </c>
    </row>
    <row r="7443" spans="1:3" ht="15" thickBot="1" x14ac:dyDescent="0.35">
      <c r="A7443" s="2" t="s">
        <v>1308</v>
      </c>
      <c r="B7443" s="3" t="s">
        <v>7588</v>
      </c>
      <c r="C7443" t="str">
        <f t="shared" si="118"/>
        <v>000000000002190224;PLN0219000022402524124062803</v>
      </c>
    </row>
    <row r="7444" spans="1:3" ht="15" thickBot="1" x14ac:dyDescent="0.35">
      <c r="A7444" s="2" t="s">
        <v>1308</v>
      </c>
      <c r="B7444" s="3" t="s">
        <v>7589</v>
      </c>
      <c r="C7444" t="str">
        <f t="shared" ref="C7444:C7507" si="119">_xlfn.TEXTJOIN(";",FALSE,A7444,B7444)</f>
        <v>000000000002190224;PLN0219000022402524124039306</v>
      </c>
    </row>
    <row r="7445" spans="1:3" ht="15" thickBot="1" x14ac:dyDescent="0.35">
      <c r="A7445" s="2" t="s">
        <v>1308</v>
      </c>
      <c r="B7445" s="3" t="s">
        <v>7590</v>
      </c>
      <c r="C7445" t="str">
        <f t="shared" si="119"/>
        <v>000000000002190224;PLN0219000022402524124039355</v>
      </c>
    </row>
    <row r="7446" spans="1:3" ht="15" thickBot="1" x14ac:dyDescent="0.35">
      <c r="A7446" s="2" t="s">
        <v>1308</v>
      </c>
      <c r="B7446" s="3" t="s">
        <v>7591</v>
      </c>
      <c r="C7446" t="str">
        <f t="shared" si="119"/>
        <v>000000000002190224;PLN0219000022402524124062704</v>
      </c>
    </row>
    <row r="7447" spans="1:3" ht="15" thickBot="1" x14ac:dyDescent="0.35">
      <c r="A7447" s="2" t="s">
        <v>1308</v>
      </c>
      <c r="B7447" s="3" t="s">
        <v>7592</v>
      </c>
      <c r="C7447" t="str">
        <f t="shared" si="119"/>
        <v>000000000002190224;PLN0219000022402524124068636</v>
      </c>
    </row>
    <row r="7448" spans="1:3" ht="15" thickBot="1" x14ac:dyDescent="0.35">
      <c r="A7448" s="2" t="s">
        <v>1308</v>
      </c>
      <c r="B7448" s="3" t="s">
        <v>7593</v>
      </c>
      <c r="C7448" t="str">
        <f t="shared" si="119"/>
        <v>000000000002190224;PLN0219000022402524124017740</v>
      </c>
    </row>
    <row r="7449" spans="1:3" ht="15" thickBot="1" x14ac:dyDescent="0.35">
      <c r="A7449" s="2" t="s">
        <v>1308</v>
      </c>
      <c r="B7449" s="3" t="s">
        <v>7594</v>
      </c>
      <c r="C7449" t="str">
        <f t="shared" si="119"/>
        <v>000000000002190224;PLN0219000022402524124060435</v>
      </c>
    </row>
    <row r="7450" spans="1:3" ht="15" thickBot="1" x14ac:dyDescent="0.35">
      <c r="A7450" s="2" t="s">
        <v>1308</v>
      </c>
      <c r="B7450" s="3" t="s">
        <v>7595</v>
      </c>
      <c r="C7450" t="str">
        <f t="shared" si="119"/>
        <v>000000000002190224;PLN0219000022402524124093287</v>
      </c>
    </row>
    <row r="7451" spans="1:3" ht="15" thickBot="1" x14ac:dyDescent="0.35">
      <c r="A7451" s="2" t="s">
        <v>1308</v>
      </c>
      <c r="B7451" s="3" t="s">
        <v>7596</v>
      </c>
      <c r="C7451" t="str">
        <f t="shared" si="119"/>
        <v>000000000002190224;PLN0219000022402524124063264</v>
      </c>
    </row>
    <row r="7452" spans="1:3" ht="15" thickBot="1" x14ac:dyDescent="0.35">
      <c r="A7452" s="2" t="s">
        <v>1308</v>
      </c>
      <c r="B7452" s="3" t="s">
        <v>7597</v>
      </c>
      <c r="C7452" t="str">
        <f t="shared" si="119"/>
        <v>000000000002190224;PLN0219000022402524124086497</v>
      </c>
    </row>
    <row r="7453" spans="1:3" ht="15" thickBot="1" x14ac:dyDescent="0.35">
      <c r="A7453" s="2" t="s">
        <v>1308</v>
      </c>
      <c r="B7453" s="3" t="s">
        <v>7598</v>
      </c>
      <c r="C7453" t="str">
        <f t="shared" si="119"/>
        <v>000000000002190224;PLN0219000022402524124039280</v>
      </c>
    </row>
    <row r="7454" spans="1:3" ht="15" thickBot="1" x14ac:dyDescent="0.35">
      <c r="A7454" s="2" t="s">
        <v>1308</v>
      </c>
      <c r="B7454" s="3" t="s">
        <v>7599</v>
      </c>
      <c r="C7454" t="str">
        <f t="shared" si="119"/>
        <v>000000000002190224;PLN0219000022402524124086109</v>
      </c>
    </row>
    <row r="7455" spans="1:3" ht="15" thickBot="1" x14ac:dyDescent="0.35">
      <c r="A7455" s="2" t="s">
        <v>1308</v>
      </c>
      <c r="B7455" s="3" t="s">
        <v>7600</v>
      </c>
      <c r="C7455" t="str">
        <f t="shared" si="119"/>
        <v>000000000002190224;PLN0219000022402524124047028</v>
      </c>
    </row>
    <row r="7456" spans="1:3" ht="15" thickBot="1" x14ac:dyDescent="0.35">
      <c r="A7456" s="2" t="s">
        <v>1308</v>
      </c>
      <c r="B7456" s="3" t="s">
        <v>7601</v>
      </c>
      <c r="C7456" t="str">
        <f t="shared" si="119"/>
        <v>000000000002190224;PLN0219000022402524124014549</v>
      </c>
    </row>
    <row r="7457" spans="1:3" ht="15" thickBot="1" x14ac:dyDescent="0.35">
      <c r="A7457" s="2" t="s">
        <v>1308</v>
      </c>
      <c r="B7457" s="3" t="s">
        <v>7602</v>
      </c>
      <c r="C7457" t="str">
        <f t="shared" si="119"/>
        <v>000000000002190224;PLN0219000022402524124034893</v>
      </c>
    </row>
    <row r="7458" spans="1:3" ht="15" thickBot="1" x14ac:dyDescent="0.35">
      <c r="A7458" s="2" t="s">
        <v>1308</v>
      </c>
      <c r="B7458" s="3" t="s">
        <v>7603</v>
      </c>
      <c r="C7458" t="str">
        <f t="shared" si="119"/>
        <v>000000000002190224;PLN0219000022402524124039330</v>
      </c>
    </row>
    <row r="7459" spans="1:3" ht="15" thickBot="1" x14ac:dyDescent="0.35">
      <c r="A7459" s="2" t="s">
        <v>1308</v>
      </c>
      <c r="B7459" s="3" t="s">
        <v>7604</v>
      </c>
      <c r="C7459" t="str">
        <f t="shared" si="119"/>
        <v>000000000002190224;PLN0219000022402524124046541</v>
      </c>
    </row>
    <row r="7460" spans="1:3" ht="15" thickBot="1" x14ac:dyDescent="0.35">
      <c r="A7460" s="2" t="s">
        <v>1308</v>
      </c>
      <c r="B7460" s="3" t="s">
        <v>7605</v>
      </c>
      <c r="C7460" t="str">
        <f t="shared" si="119"/>
        <v>000000000002190224;PLN0219000022402524124063991</v>
      </c>
    </row>
    <row r="7461" spans="1:3" ht="15" thickBot="1" x14ac:dyDescent="0.35">
      <c r="A7461" s="2" t="s">
        <v>1308</v>
      </c>
      <c r="B7461" s="3" t="s">
        <v>7606</v>
      </c>
      <c r="C7461" t="str">
        <f t="shared" si="119"/>
        <v>000000000002190224;PLN0219000022402524124061219</v>
      </c>
    </row>
    <row r="7462" spans="1:3" ht="15" thickBot="1" x14ac:dyDescent="0.35">
      <c r="A7462" s="2" t="s">
        <v>1308</v>
      </c>
      <c r="B7462" s="3" t="s">
        <v>7607</v>
      </c>
      <c r="C7462" t="str">
        <f t="shared" si="119"/>
        <v>000000000002190224;PLN0219000022402524124086927</v>
      </c>
    </row>
    <row r="7463" spans="1:3" ht="15" thickBot="1" x14ac:dyDescent="0.35">
      <c r="A7463" s="2" t="s">
        <v>1308</v>
      </c>
      <c r="B7463" s="3" t="s">
        <v>7608</v>
      </c>
      <c r="C7463" t="str">
        <f t="shared" si="119"/>
        <v>000000000002190224;PLN0219000022402524124046020</v>
      </c>
    </row>
    <row r="7464" spans="1:3" ht="15" thickBot="1" x14ac:dyDescent="0.35">
      <c r="A7464" s="2" t="s">
        <v>1308</v>
      </c>
      <c r="B7464" s="3" t="s">
        <v>7609</v>
      </c>
      <c r="C7464" t="str">
        <f t="shared" si="119"/>
        <v>000000000002190224;PLN0219000022402524124067760</v>
      </c>
    </row>
    <row r="7465" spans="1:3" ht="15" thickBot="1" x14ac:dyDescent="0.35">
      <c r="A7465" s="2" t="s">
        <v>1308</v>
      </c>
      <c r="B7465" s="3" t="s">
        <v>7610</v>
      </c>
      <c r="C7465" t="str">
        <f t="shared" si="119"/>
        <v>000000000002190224;PLN0219000022402524124094012</v>
      </c>
    </row>
    <row r="7466" spans="1:3" ht="15" thickBot="1" x14ac:dyDescent="0.35">
      <c r="A7466" s="2" t="s">
        <v>1308</v>
      </c>
      <c r="B7466" s="3" t="s">
        <v>7611</v>
      </c>
      <c r="C7466" t="str">
        <f t="shared" si="119"/>
        <v>000000000002190224;PLN0219000022402524124093485</v>
      </c>
    </row>
    <row r="7467" spans="1:3" ht="15" thickBot="1" x14ac:dyDescent="0.35">
      <c r="A7467" s="2" t="s">
        <v>1308</v>
      </c>
      <c r="B7467" s="3" t="s">
        <v>7612</v>
      </c>
      <c r="C7467" t="str">
        <f t="shared" si="119"/>
        <v>000000000002190224;PLN0219000022402524124046483</v>
      </c>
    </row>
    <row r="7468" spans="1:3" ht="15" thickBot="1" x14ac:dyDescent="0.35">
      <c r="A7468" s="2" t="s">
        <v>1308</v>
      </c>
      <c r="B7468" s="3" t="s">
        <v>7613</v>
      </c>
      <c r="C7468" t="str">
        <f t="shared" si="119"/>
        <v>000000000002190224;PLN0219000022402524124048109</v>
      </c>
    </row>
    <row r="7469" spans="1:3" ht="15" thickBot="1" x14ac:dyDescent="0.35">
      <c r="A7469" s="2" t="s">
        <v>1308</v>
      </c>
      <c r="B7469" s="3" t="s">
        <v>7614</v>
      </c>
      <c r="C7469" t="str">
        <f t="shared" si="119"/>
        <v>000000000002190224;PLN0219000022402524124038613</v>
      </c>
    </row>
    <row r="7470" spans="1:3" ht="15" thickBot="1" x14ac:dyDescent="0.35">
      <c r="A7470" s="2" t="s">
        <v>1308</v>
      </c>
      <c r="B7470" s="3" t="s">
        <v>7615</v>
      </c>
      <c r="C7470" t="str">
        <f t="shared" si="119"/>
        <v>000000000002190224;PLN0219000022402524124063256</v>
      </c>
    </row>
    <row r="7471" spans="1:3" ht="15" thickBot="1" x14ac:dyDescent="0.35">
      <c r="A7471" s="2" t="s">
        <v>1308</v>
      </c>
      <c r="B7471" s="3" t="s">
        <v>7616</v>
      </c>
      <c r="C7471" t="str">
        <f t="shared" si="119"/>
        <v>000000000002190224;PLN0219000022402524124072745</v>
      </c>
    </row>
    <row r="7472" spans="1:3" ht="15" thickBot="1" x14ac:dyDescent="0.35">
      <c r="A7472" s="2" t="s">
        <v>1308</v>
      </c>
      <c r="B7472" s="3" t="s">
        <v>7617</v>
      </c>
      <c r="C7472" t="str">
        <f t="shared" si="119"/>
        <v>000000000002190224;PLN0219000022402524124093568</v>
      </c>
    </row>
    <row r="7473" spans="1:3" ht="15" thickBot="1" x14ac:dyDescent="0.35">
      <c r="A7473" s="2" t="s">
        <v>1308</v>
      </c>
      <c r="B7473" s="3" t="s">
        <v>7618</v>
      </c>
      <c r="C7473" t="str">
        <f t="shared" si="119"/>
        <v>000000000002190224;PLN0219000022402524124062761</v>
      </c>
    </row>
    <row r="7474" spans="1:3" ht="15" thickBot="1" x14ac:dyDescent="0.35">
      <c r="A7474" s="2" t="s">
        <v>1308</v>
      </c>
      <c r="B7474" s="3" t="s">
        <v>7619</v>
      </c>
      <c r="C7474" t="str">
        <f t="shared" si="119"/>
        <v>000000000002190224;PLN0219000022402524124086513</v>
      </c>
    </row>
    <row r="7475" spans="1:3" ht="15" thickBot="1" x14ac:dyDescent="0.35">
      <c r="A7475" s="2" t="s">
        <v>1308</v>
      </c>
      <c r="B7475" s="3" t="s">
        <v>7620</v>
      </c>
      <c r="C7475" t="str">
        <f t="shared" si="119"/>
        <v>000000000002190224;PLN0219000022402524124039025</v>
      </c>
    </row>
    <row r="7476" spans="1:3" ht="15" thickBot="1" x14ac:dyDescent="0.35">
      <c r="A7476" s="2" t="s">
        <v>1308</v>
      </c>
      <c r="B7476" s="3" t="s">
        <v>7621</v>
      </c>
      <c r="C7476" t="str">
        <f t="shared" si="119"/>
        <v>000000000002190224;PLN0219000022402524124065335</v>
      </c>
    </row>
    <row r="7477" spans="1:3" ht="15" thickBot="1" x14ac:dyDescent="0.35">
      <c r="A7477" s="2" t="s">
        <v>1308</v>
      </c>
      <c r="B7477" s="3" t="s">
        <v>7622</v>
      </c>
      <c r="C7477" t="str">
        <f t="shared" si="119"/>
        <v>000000000002190224;PLN0219000022402524124068487</v>
      </c>
    </row>
    <row r="7478" spans="1:3" ht="15" thickBot="1" x14ac:dyDescent="0.35">
      <c r="A7478" s="2" t="s">
        <v>1308</v>
      </c>
      <c r="B7478" s="3" t="s">
        <v>7623</v>
      </c>
      <c r="C7478" t="str">
        <f t="shared" si="119"/>
        <v>000000000002190224;PLN0219000022402524124065442</v>
      </c>
    </row>
    <row r="7479" spans="1:3" ht="15" thickBot="1" x14ac:dyDescent="0.35">
      <c r="A7479" s="2" t="s">
        <v>1308</v>
      </c>
      <c r="B7479" s="3" t="s">
        <v>7624</v>
      </c>
      <c r="C7479" t="str">
        <f t="shared" si="119"/>
        <v>000000000002190224;PLN0219000022402524124038464</v>
      </c>
    </row>
    <row r="7480" spans="1:3" ht="15" thickBot="1" x14ac:dyDescent="0.35">
      <c r="A7480" s="2" t="s">
        <v>1308</v>
      </c>
      <c r="B7480" s="3" t="s">
        <v>7625</v>
      </c>
      <c r="C7480" t="str">
        <f t="shared" si="119"/>
        <v>000000000002190224;PLN0219000022402524124092271</v>
      </c>
    </row>
    <row r="7481" spans="1:3" ht="15" thickBot="1" x14ac:dyDescent="0.35">
      <c r="A7481" s="2" t="s">
        <v>1308</v>
      </c>
      <c r="B7481" s="3" t="s">
        <v>7626</v>
      </c>
      <c r="C7481" t="str">
        <f t="shared" si="119"/>
        <v>000000000002190224;PLN0219000022402524124053455</v>
      </c>
    </row>
    <row r="7482" spans="1:3" ht="15" thickBot="1" x14ac:dyDescent="0.35">
      <c r="A7482" s="2" t="s">
        <v>1308</v>
      </c>
      <c r="B7482" s="3" t="s">
        <v>7627</v>
      </c>
      <c r="C7482" t="str">
        <f t="shared" si="119"/>
        <v>000000000002190224;PLN0219000022402524124130360</v>
      </c>
    </row>
    <row r="7483" spans="1:3" ht="15" thickBot="1" x14ac:dyDescent="0.35">
      <c r="A7483" s="2" t="s">
        <v>1308</v>
      </c>
      <c r="B7483" s="3" t="s">
        <v>7628</v>
      </c>
      <c r="C7483" t="str">
        <f t="shared" si="119"/>
        <v>000000000002190224;PLN0219000022402524124096959</v>
      </c>
    </row>
    <row r="7484" spans="1:3" ht="15" thickBot="1" x14ac:dyDescent="0.35">
      <c r="A7484" s="2" t="s">
        <v>1308</v>
      </c>
      <c r="B7484" s="3" t="s">
        <v>7629</v>
      </c>
      <c r="C7484" t="str">
        <f t="shared" si="119"/>
        <v>000000000002190224;PLN0219000022402524124120270</v>
      </c>
    </row>
    <row r="7485" spans="1:3" ht="15" thickBot="1" x14ac:dyDescent="0.35">
      <c r="A7485" s="2" t="s">
        <v>1308</v>
      </c>
      <c r="B7485" s="3" t="s">
        <v>7630</v>
      </c>
      <c r="C7485" t="str">
        <f t="shared" si="119"/>
        <v>000000000002190224;PLN0219000022402524124109372</v>
      </c>
    </row>
    <row r="7486" spans="1:3" ht="15" thickBot="1" x14ac:dyDescent="0.35">
      <c r="A7486" s="2" t="s">
        <v>1308</v>
      </c>
      <c r="B7486" s="3" t="s">
        <v>7631</v>
      </c>
      <c r="C7486" t="str">
        <f t="shared" si="119"/>
        <v>000000000002190224;PLN0219000022402524124128612</v>
      </c>
    </row>
    <row r="7487" spans="1:3" ht="15" thickBot="1" x14ac:dyDescent="0.35">
      <c r="A7487" s="2" t="s">
        <v>1308</v>
      </c>
      <c r="B7487" s="3" t="s">
        <v>7632</v>
      </c>
      <c r="C7487" t="str">
        <f t="shared" si="119"/>
        <v>000000000002190224;PLN0219000022402524124128638</v>
      </c>
    </row>
    <row r="7488" spans="1:3" ht="15" thickBot="1" x14ac:dyDescent="0.35">
      <c r="A7488" s="2" t="s">
        <v>1308</v>
      </c>
      <c r="B7488" s="3" t="s">
        <v>7633</v>
      </c>
      <c r="C7488" t="str">
        <f t="shared" si="119"/>
        <v>000000000002190224;PLN0219000022402524124099870</v>
      </c>
    </row>
    <row r="7489" spans="1:3" ht="15" thickBot="1" x14ac:dyDescent="0.35">
      <c r="A7489" s="2" t="s">
        <v>1308</v>
      </c>
      <c r="B7489" s="3" t="s">
        <v>7634</v>
      </c>
      <c r="C7489" t="str">
        <f t="shared" si="119"/>
        <v>000000000002190224;PLN0219000022402524124099672</v>
      </c>
    </row>
    <row r="7490" spans="1:3" ht="15" thickBot="1" x14ac:dyDescent="0.35">
      <c r="A7490" s="2" t="s">
        <v>1308</v>
      </c>
      <c r="B7490" s="3" t="s">
        <v>7635</v>
      </c>
      <c r="C7490" t="str">
        <f t="shared" si="119"/>
        <v>000000000002190224;PLN0219000022402524124134354</v>
      </c>
    </row>
    <row r="7491" spans="1:3" ht="15" thickBot="1" x14ac:dyDescent="0.35">
      <c r="A7491" s="2" t="s">
        <v>1308</v>
      </c>
      <c r="B7491" s="3" t="s">
        <v>7636</v>
      </c>
      <c r="C7491" t="str">
        <f t="shared" si="119"/>
        <v>000000000002190224;PLN0219000022402524124113507</v>
      </c>
    </row>
    <row r="7492" spans="1:3" ht="15" thickBot="1" x14ac:dyDescent="0.35">
      <c r="A7492" s="2" t="s">
        <v>1308</v>
      </c>
      <c r="B7492" s="3" t="s">
        <v>7637</v>
      </c>
      <c r="C7492" t="str">
        <f t="shared" si="119"/>
        <v>000000000002190224;PLN0219000022402524124078809</v>
      </c>
    </row>
    <row r="7493" spans="1:3" ht="15" thickBot="1" x14ac:dyDescent="0.35">
      <c r="A7493" s="2" t="s">
        <v>1308</v>
      </c>
      <c r="B7493" s="3" t="s">
        <v>7638</v>
      </c>
      <c r="C7493" t="str">
        <f t="shared" si="119"/>
        <v>000000000002190224;PLN0219000022402524124114240</v>
      </c>
    </row>
    <row r="7494" spans="1:3" ht="15" thickBot="1" x14ac:dyDescent="0.35">
      <c r="A7494" s="2" t="s">
        <v>1308</v>
      </c>
      <c r="B7494" s="3" t="s">
        <v>7639</v>
      </c>
      <c r="C7494" t="str">
        <f t="shared" si="119"/>
        <v>000000000002190224;PLN0219000022402524124016296</v>
      </c>
    </row>
    <row r="7495" spans="1:3" ht="15" thickBot="1" x14ac:dyDescent="0.35">
      <c r="A7495" s="2" t="s">
        <v>1308</v>
      </c>
      <c r="B7495" s="3" t="s">
        <v>7640</v>
      </c>
      <c r="C7495" t="str">
        <f t="shared" si="119"/>
        <v>000000000002190224;PLN0219000022402524124015173</v>
      </c>
    </row>
    <row r="7496" spans="1:3" ht="15" thickBot="1" x14ac:dyDescent="0.35">
      <c r="A7496" s="2" t="s">
        <v>1308</v>
      </c>
      <c r="B7496" s="3" t="s">
        <v>7641</v>
      </c>
      <c r="C7496" t="str">
        <f t="shared" si="119"/>
        <v>000000000002190224;PLN0219000022402524124062183</v>
      </c>
    </row>
    <row r="7497" spans="1:3" ht="15" thickBot="1" x14ac:dyDescent="0.35">
      <c r="A7497" s="2" t="s">
        <v>1308</v>
      </c>
      <c r="B7497" s="3" t="s">
        <v>7642</v>
      </c>
      <c r="C7497" t="str">
        <f t="shared" si="119"/>
        <v>000000000002190224;PLN0219000022402524124067661</v>
      </c>
    </row>
    <row r="7498" spans="1:3" ht="15" thickBot="1" x14ac:dyDescent="0.35">
      <c r="A7498" s="2" t="s">
        <v>1308</v>
      </c>
      <c r="B7498" s="3" t="s">
        <v>7643</v>
      </c>
      <c r="C7498" t="str">
        <f t="shared" si="119"/>
        <v>000000000002190224;PLN0219000022402524124069428</v>
      </c>
    </row>
    <row r="7499" spans="1:3" ht="15" thickBot="1" x14ac:dyDescent="0.35">
      <c r="A7499" s="2" t="s">
        <v>1308</v>
      </c>
      <c r="B7499" s="3" t="s">
        <v>7644</v>
      </c>
      <c r="C7499" t="str">
        <f t="shared" si="119"/>
        <v>000000000002190224;PLN0219000022402524124037425</v>
      </c>
    </row>
    <row r="7500" spans="1:3" ht="15" thickBot="1" x14ac:dyDescent="0.35">
      <c r="A7500" s="2" t="s">
        <v>1308</v>
      </c>
      <c r="B7500" s="3" t="s">
        <v>7645</v>
      </c>
      <c r="C7500" t="str">
        <f t="shared" si="119"/>
        <v>000000000002190224;PLN0219000022402524124014606</v>
      </c>
    </row>
    <row r="7501" spans="1:3" ht="15" thickBot="1" x14ac:dyDescent="0.35">
      <c r="A7501" s="2" t="s">
        <v>1308</v>
      </c>
      <c r="B7501" s="3" t="s">
        <v>7646</v>
      </c>
      <c r="C7501" t="str">
        <f t="shared" si="119"/>
        <v>000000000002190224;PLN0219000022402524124086687</v>
      </c>
    </row>
    <row r="7502" spans="1:3" ht="15" thickBot="1" x14ac:dyDescent="0.35">
      <c r="A7502" s="2" t="s">
        <v>1308</v>
      </c>
      <c r="B7502" s="3" t="s">
        <v>7647</v>
      </c>
      <c r="C7502" t="str">
        <f t="shared" si="119"/>
        <v>000000000002190224;PLN0219000022402524124019522</v>
      </c>
    </row>
    <row r="7503" spans="1:3" ht="15" thickBot="1" x14ac:dyDescent="0.35">
      <c r="A7503" s="2" t="s">
        <v>1308</v>
      </c>
      <c r="B7503" s="3" t="s">
        <v>7648</v>
      </c>
      <c r="C7503" t="str">
        <f t="shared" si="119"/>
        <v>000000000002190224;PLN0219000022402524124093204</v>
      </c>
    </row>
    <row r="7504" spans="1:3" ht="15" thickBot="1" x14ac:dyDescent="0.35">
      <c r="A7504" s="2" t="s">
        <v>1308</v>
      </c>
      <c r="B7504" s="3" t="s">
        <v>7649</v>
      </c>
      <c r="C7504" t="str">
        <f t="shared" si="119"/>
        <v>000000000002190224;PLN0219000022402524124015348</v>
      </c>
    </row>
    <row r="7505" spans="1:3" ht="15" thickBot="1" x14ac:dyDescent="0.35">
      <c r="A7505" s="2" t="s">
        <v>1308</v>
      </c>
      <c r="B7505" s="3" t="s">
        <v>7650</v>
      </c>
      <c r="C7505" t="str">
        <f t="shared" si="119"/>
        <v>000000000002190224;PLN0219000022402524124063322</v>
      </c>
    </row>
    <row r="7506" spans="1:3" ht="15" thickBot="1" x14ac:dyDescent="0.35">
      <c r="A7506" s="2" t="s">
        <v>1308</v>
      </c>
      <c r="B7506" s="3" t="s">
        <v>7651</v>
      </c>
      <c r="C7506" t="str">
        <f t="shared" si="119"/>
        <v>000000000002190224;PLN0219000022402524124062712</v>
      </c>
    </row>
    <row r="7507" spans="1:3" ht="15" thickBot="1" x14ac:dyDescent="0.35">
      <c r="A7507" s="2" t="s">
        <v>1308</v>
      </c>
      <c r="B7507" s="3" t="s">
        <v>7652</v>
      </c>
      <c r="C7507" t="str">
        <f t="shared" si="119"/>
        <v>000000000002190224;PLN0219000022402524124015066</v>
      </c>
    </row>
    <row r="7508" spans="1:3" ht="15" thickBot="1" x14ac:dyDescent="0.35">
      <c r="A7508" s="2" t="s">
        <v>1308</v>
      </c>
      <c r="B7508" s="3" t="s">
        <v>7653</v>
      </c>
      <c r="C7508" t="str">
        <f t="shared" ref="C7508:C7571" si="120">_xlfn.TEXTJOIN(";",FALSE,A7508,B7508)</f>
        <v>000000000002190224;PLN0219000022402524124012493</v>
      </c>
    </row>
    <row r="7509" spans="1:3" ht="15" thickBot="1" x14ac:dyDescent="0.35">
      <c r="A7509" s="2" t="s">
        <v>1308</v>
      </c>
      <c r="B7509" s="3" t="s">
        <v>7654</v>
      </c>
      <c r="C7509" t="str">
        <f t="shared" si="120"/>
        <v>000000000002190224;PLN0219000022402524124071689</v>
      </c>
    </row>
    <row r="7510" spans="1:3" ht="15" thickBot="1" x14ac:dyDescent="0.35">
      <c r="A7510" s="2" t="s">
        <v>1308</v>
      </c>
      <c r="B7510" s="3" t="s">
        <v>7655</v>
      </c>
      <c r="C7510" t="str">
        <f t="shared" si="120"/>
        <v>000000000002190224;PLN0219000022402524124013111</v>
      </c>
    </row>
    <row r="7511" spans="1:3" ht="15" thickBot="1" x14ac:dyDescent="0.35">
      <c r="A7511" s="2" t="s">
        <v>1308</v>
      </c>
      <c r="B7511" s="3" t="s">
        <v>7656</v>
      </c>
      <c r="C7511" t="str">
        <f t="shared" si="120"/>
        <v>000000000002190224;PLN0219000022402524124017732</v>
      </c>
    </row>
    <row r="7512" spans="1:3" ht="15" thickBot="1" x14ac:dyDescent="0.35">
      <c r="A7512" s="2" t="s">
        <v>1308</v>
      </c>
      <c r="B7512" s="3" t="s">
        <v>7657</v>
      </c>
      <c r="C7512" t="str">
        <f t="shared" si="120"/>
        <v>000000000002190224;PLN0219000022402524124048315</v>
      </c>
    </row>
    <row r="7513" spans="1:3" ht="15" thickBot="1" x14ac:dyDescent="0.35">
      <c r="A7513" s="2" t="s">
        <v>1308</v>
      </c>
      <c r="B7513" s="3" t="s">
        <v>7658</v>
      </c>
      <c r="C7513" t="str">
        <f t="shared" si="120"/>
        <v>000000000002190224;PLN0219000022402524124068099</v>
      </c>
    </row>
    <row r="7514" spans="1:3" ht="15" thickBot="1" x14ac:dyDescent="0.35">
      <c r="A7514" s="2" t="s">
        <v>1308</v>
      </c>
      <c r="B7514" s="3" t="s">
        <v>7659</v>
      </c>
      <c r="C7514" t="str">
        <f t="shared" si="120"/>
        <v>000000000002190224;PLN0219000022402524124039405</v>
      </c>
    </row>
    <row r="7515" spans="1:3" ht="15" thickBot="1" x14ac:dyDescent="0.35">
      <c r="A7515" s="2" t="s">
        <v>1308</v>
      </c>
      <c r="B7515" s="3" t="s">
        <v>7660</v>
      </c>
      <c r="C7515" t="str">
        <f t="shared" si="120"/>
        <v>000000000002190224;PLN0219000022402524124063280</v>
      </c>
    </row>
    <row r="7516" spans="1:3" ht="15" thickBot="1" x14ac:dyDescent="0.35">
      <c r="A7516" s="2" t="s">
        <v>1308</v>
      </c>
      <c r="B7516" s="3" t="s">
        <v>7661</v>
      </c>
      <c r="C7516" t="str">
        <f t="shared" si="120"/>
        <v>000000000002190224;PLN0219000022402524124063785</v>
      </c>
    </row>
    <row r="7517" spans="1:3" ht="15" thickBot="1" x14ac:dyDescent="0.35">
      <c r="A7517" s="2" t="s">
        <v>1308</v>
      </c>
      <c r="B7517" s="3" t="s">
        <v>7662</v>
      </c>
      <c r="C7517" t="str">
        <f t="shared" si="120"/>
        <v>000000000002190224;PLN0219000022402524124014283</v>
      </c>
    </row>
    <row r="7518" spans="1:3" ht="15" thickBot="1" x14ac:dyDescent="0.35">
      <c r="A7518" s="2" t="s">
        <v>1308</v>
      </c>
      <c r="B7518" s="3" t="s">
        <v>7663</v>
      </c>
      <c r="C7518" t="str">
        <f t="shared" si="120"/>
        <v>000000000002190224;PLN0219000022402524124068685</v>
      </c>
    </row>
    <row r="7519" spans="1:3" ht="15" thickBot="1" x14ac:dyDescent="0.35">
      <c r="A7519" s="2" t="s">
        <v>1308</v>
      </c>
      <c r="B7519" s="3" t="s">
        <v>7664</v>
      </c>
      <c r="C7519" t="str">
        <f t="shared" si="120"/>
        <v>000000000002190224;PLN0219000022402524124059817</v>
      </c>
    </row>
    <row r="7520" spans="1:3" ht="15" thickBot="1" x14ac:dyDescent="0.35">
      <c r="A7520" s="2" t="s">
        <v>1308</v>
      </c>
      <c r="B7520" s="3" t="s">
        <v>7665</v>
      </c>
      <c r="C7520" t="str">
        <f t="shared" si="120"/>
        <v>000000000002190224;PLN0219000022402524124062845</v>
      </c>
    </row>
    <row r="7521" spans="1:3" ht="15" thickBot="1" x14ac:dyDescent="0.35">
      <c r="A7521" s="2" t="s">
        <v>1308</v>
      </c>
      <c r="B7521" s="3" t="s">
        <v>7666</v>
      </c>
      <c r="C7521" t="str">
        <f t="shared" si="120"/>
        <v>000000000002190224;PLN0219000022402524124065640</v>
      </c>
    </row>
    <row r="7522" spans="1:3" ht="15" thickBot="1" x14ac:dyDescent="0.35">
      <c r="A7522" s="2" t="s">
        <v>1308</v>
      </c>
      <c r="B7522" s="3" t="s">
        <v>7667</v>
      </c>
      <c r="C7522" t="str">
        <f t="shared" si="120"/>
        <v>000000000002190224;PLN0219000022402524124069253</v>
      </c>
    </row>
    <row r="7523" spans="1:3" ht="15" thickBot="1" x14ac:dyDescent="0.35">
      <c r="A7523" s="2" t="s">
        <v>1308</v>
      </c>
      <c r="B7523" s="3" t="s">
        <v>7668</v>
      </c>
      <c r="C7523" t="str">
        <f t="shared" si="120"/>
        <v>000000000002190224;PLN0219000022402524124006552</v>
      </c>
    </row>
    <row r="7524" spans="1:3" ht="15" thickBot="1" x14ac:dyDescent="0.35">
      <c r="A7524" s="2" t="s">
        <v>1308</v>
      </c>
      <c r="B7524" s="3" t="s">
        <v>7669</v>
      </c>
      <c r="C7524" t="str">
        <f t="shared" si="120"/>
        <v>000000000002190224;PLN0219000022402524124006073</v>
      </c>
    </row>
    <row r="7525" spans="1:3" ht="15" thickBot="1" x14ac:dyDescent="0.35">
      <c r="A7525" s="2" t="s">
        <v>1308</v>
      </c>
      <c r="B7525" s="3" t="s">
        <v>7670</v>
      </c>
      <c r="C7525" t="str">
        <f t="shared" si="120"/>
        <v>000000000002190224;PLN0219000022402524124067851</v>
      </c>
    </row>
    <row r="7526" spans="1:3" ht="15" thickBot="1" x14ac:dyDescent="0.35">
      <c r="A7526" s="2" t="s">
        <v>1308</v>
      </c>
      <c r="B7526" s="3" t="s">
        <v>7671</v>
      </c>
      <c r="C7526" t="str">
        <f t="shared" si="120"/>
        <v>000000000002190224;PLN0219000022402524124014754</v>
      </c>
    </row>
    <row r="7527" spans="1:3" ht="15" thickBot="1" x14ac:dyDescent="0.35">
      <c r="A7527" s="2" t="s">
        <v>1308</v>
      </c>
      <c r="B7527" s="3" t="s">
        <v>7672</v>
      </c>
      <c r="C7527" t="str">
        <f t="shared" si="120"/>
        <v>000000000002190224;PLN0219000022402524124061995</v>
      </c>
    </row>
    <row r="7528" spans="1:3" ht="15" thickBot="1" x14ac:dyDescent="0.35">
      <c r="A7528" s="2" t="s">
        <v>1308</v>
      </c>
      <c r="B7528" s="3" t="s">
        <v>7673</v>
      </c>
      <c r="C7528" t="str">
        <f t="shared" si="120"/>
        <v>000000000002190224;PLN0219000022402524124006354</v>
      </c>
    </row>
    <row r="7529" spans="1:3" ht="15" thickBot="1" x14ac:dyDescent="0.35">
      <c r="A7529" s="2" t="s">
        <v>1308</v>
      </c>
      <c r="B7529" s="3" t="s">
        <v>7674</v>
      </c>
      <c r="C7529" t="str">
        <f t="shared" si="120"/>
        <v>000000000002190224;PLN0219000022402524124019118</v>
      </c>
    </row>
    <row r="7530" spans="1:3" ht="15" thickBot="1" x14ac:dyDescent="0.35">
      <c r="A7530" s="2" t="s">
        <v>1308</v>
      </c>
      <c r="B7530" s="3" t="s">
        <v>7675</v>
      </c>
      <c r="C7530" t="str">
        <f t="shared" si="120"/>
        <v>000000000002190224;PLN0219000022402524124067307</v>
      </c>
    </row>
    <row r="7531" spans="1:3" ht="15" thickBot="1" x14ac:dyDescent="0.35">
      <c r="A7531" s="2" t="s">
        <v>1308</v>
      </c>
      <c r="B7531" s="3" t="s">
        <v>7676</v>
      </c>
      <c r="C7531" t="str">
        <f t="shared" si="120"/>
        <v>000000000002190224;PLN0219000022402524124093105</v>
      </c>
    </row>
    <row r="7532" spans="1:3" ht="15" thickBot="1" x14ac:dyDescent="0.35">
      <c r="A7532" s="2" t="s">
        <v>1308</v>
      </c>
      <c r="B7532" s="3" t="s">
        <v>7677</v>
      </c>
      <c r="C7532" t="str">
        <f t="shared" si="120"/>
        <v>000000000002190224;PLN0219000022402524124034869</v>
      </c>
    </row>
    <row r="7533" spans="1:3" ht="15" thickBot="1" x14ac:dyDescent="0.35">
      <c r="A7533" s="2" t="s">
        <v>1308</v>
      </c>
      <c r="B7533" s="3" t="s">
        <v>7678</v>
      </c>
      <c r="C7533" t="str">
        <f t="shared" si="120"/>
        <v>000000000002190224;PLN0219000022402524124015074</v>
      </c>
    </row>
    <row r="7534" spans="1:3" ht="15" thickBot="1" x14ac:dyDescent="0.35">
      <c r="A7534" s="2" t="s">
        <v>1308</v>
      </c>
      <c r="B7534" s="3" t="s">
        <v>7679</v>
      </c>
      <c r="C7534" t="str">
        <f t="shared" si="120"/>
        <v>000000000002190224;PLN0219000022402524124021064</v>
      </c>
    </row>
    <row r="7535" spans="1:3" ht="15" thickBot="1" x14ac:dyDescent="0.35">
      <c r="A7535" s="2" t="s">
        <v>1308</v>
      </c>
      <c r="B7535" s="3" t="s">
        <v>7680</v>
      </c>
      <c r="C7535" t="str">
        <f t="shared" si="120"/>
        <v>000000000002190224;PLN0219000022402524124069105</v>
      </c>
    </row>
    <row r="7536" spans="1:3" ht="15" thickBot="1" x14ac:dyDescent="0.35">
      <c r="A7536" s="2" t="s">
        <v>1308</v>
      </c>
      <c r="B7536" s="3" t="s">
        <v>7681</v>
      </c>
      <c r="C7536" t="str">
        <f t="shared" si="120"/>
        <v>000000000002190224;PLN0219000022402524124064098</v>
      </c>
    </row>
    <row r="7537" spans="1:3" ht="15" thickBot="1" x14ac:dyDescent="0.35">
      <c r="A7537" s="2" t="s">
        <v>1308</v>
      </c>
      <c r="B7537" s="3" t="s">
        <v>7682</v>
      </c>
      <c r="C7537" t="str">
        <f t="shared" si="120"/>
        <v>000000000002190224;PLN0219000022402524124067653</v>
      </c>
    </row>
    <row r="7538" spans="1:3" ht="15" thickBot="1" x14ac:dyDescent="0.35">
      <c r="A7538" s="2" t="s">
        <v>1308</v>
      </c>
      <c r="B7538" s="3" t="s">
        <v>7683</v>
      </c>
      <c r="C7538" t="str">
        <f t="shared" si="120"/>
        <v>000000000002190224;PLN0219000022402524124093352</v>
      </c>
    </row>
    <row r="7539" spans="1:3" ht="15" thickBot="1" x14ac:dyDescent="0.35">
      <c r="A7539" s="2" t="s">
        <v>1308</v>
      </c>
      <c r="B7539" s="3" t="s">
        <v>7684</v>
      </c>
      <c r="C7539" t="str">
        <f t="shared" si="120"/>
        <v>000000000002190224;PLN0219000022402524124035064</v>
      </c>
    </row>
    <row r="7540" spans="1:3" ht="15" thickBot="1" x14ac:dyDescent="0.35">
      <c r="A7540" s="2" t="s">
        <v>1308</v>
      </c>
      <c r="B7540" s="3" t="s">
        <v>7685</v>
      </c>
      <c r="C7540" t="str">
        <f t="shared" si="120"/>
        <v>000000000002190224;PLN0219000022402524124063520</v>
      </c>
    </row>
    <row r="7541" spans="1:3" ht="15" thickBot="1" x14ac:dyDescent="0.35">
      <c r="A7541" s="2" t="s">
        <v>1308</v>
      </c>
      <c r="B7541" s="3" t="s">
        <v>7686</v>
      </c>
      <c r="C7541" t="str">
        <f t="shared" si="120"/>
        <v>000000000002190224;PLN0219000022402524124038738</v>
      </c>
    </row>
    <row r="7542" spans="1:3" ht="15" thickBot="1" x14ac:dyDescent="0.35">
      <c r="A7542" s="2" t="s">
        <v>1308</v>
      </c>
      <c r="B7542" s="3" t="s">
        <v>7687</v>
      </c>
      <c r="C7542" t="str">
        <f t="shared" si="120"/>
        <v>000000000002190224;PLN0219000022402524124009226</v>
      </c>
    </row>
    <row r="7543" spans="1:3" ht="15" thickBot="1" x14ac:dyDescent="0.35">
      <c r="A7543" s="2" t="s">
        <v>1308</v>
      </c>
      <c r="B7543" s="3" t="s">
        <v>7688</v>
      </c>
      <c r="C7543" t="str">
        <f t="shared" si="120"/>
        <v>000000000002190224;PLN0219000022402524124062381</v>
      </c>
    </row>
    <row r="7544" spans="1:3" ht="15" thickBot="1" x14ac:dyDescent="0.35">
      <c r="A7544" s="2" t="s">
        <v>1308</v>
      </c>
      <c r="B7544" s="3" t="s">
        <v>7689</v>
      </c>
      <c r="C7544" t="str">
        <f t="shared" si="120"/>
        <v>000000000002190224;PLN0219000022402524124058181</v>
      </c>
    </row>
    <row r="7545" spans="1:3" ht="15" thickBot="1" x14ac:dyDescent="0.35">
      <c r="A7545" s="2" t="s">
        <v>1308</v>
      </c>
      <c r="B7545" s="3" t="s">
        <v>7690</v>
      </c>
      <c r="C7545" t="str">
        <f t="shared" si="120"/>
        <v>000000000002190224;PLN0219000022402524124062597</v>
      </c>
    </row>
    <row r="7546" spans="1:3" ht="15" thickBot="1" x14ac:dyDescent="0.35">
      <c r="A7546" s="2" t="s">
        <v>1308</v>
      </c>
      <c r="B7546" s="3" t="s">
        <v>7691</v>
      </c>
      <c r="C7546" t="str">
        <f t="shared" si="120"/>
        <v>000000000002190224;PLN0219000022402524124022104</v>
      </c>
    </row>
    <row r="7547" spans="1:3" ht="15" thickBot="1" x14ac:dyDescent="0.35">
      <c r="A7547" s="2" t="s">
        <v>1308</v>
      </c>
      <c r="B7547" s="3" t="s">
        <v>7692</v>
      </c>
      <c r="C7547" t="str">
        <f t="shared" si="120"/>
        <v>000000000002190224;PLN0219000022402524124024522</v>
      </c>
    </row>
    <row r="7548" spans="1:3" ht="15" thickBot="1" x14ac:dyDescent="0.35">
      <c r="A7548" s="2" t="s">
        <v>1308</v>
      </c>
      <c r="B7548" s="3" t="s">
        <v>7693</v>
      </c>
      <c r="C7548" t="str">
        <f t="shared" si="120"/>
        <v>000000000002190224;PLN0219000022402524124011511</v>
      </c>
    </row>
    <row r="7549" spans="1:3" ht="15" thickBot="1" x14ac:dyDescent="0.35">
      <c r="A7549" s="2" t="s">
        <v>1308</v>
      </c>
      <c r="B7549" s="3" t="s">
        <v>7694</v>
      </c>
      <c r="C7549" t="str">
        <f t="shared" si="120"/>
        <v>000000000002190224;PLN0219000022402524124014929</v>
      </c>
    </row>
    <row r="7550" spans="1:3" ht="15" thickBot="1" x14ac:dyDescent="0.35">
      <c r="A7550" s="2" t="s">
        <v>1308</v>
      </c>
      <c r="B7550" s="3" t="s">
        <v>7695</v>
      </c>
      <c r="C7550" t="str">
        <f t="shared" si="120"/>
        <v>000000000002190224;PLN0219000022402524124066044</v>
      </c>
    </row>
    <row r="7551" spans="1:3" ht="15" thickBot="1" x14ac:dyDescent="0.35">
      <c r="A7551" s="2" t="s">
        <v>1308</v>
      </c>
      <c r="B7551" s="3" t="s">
        <v>7696</v>
      </c>
      <c r="C7551" t="str">
        <f t="shared" si="120"/>
        <v>000000000002190224;PLN0219000022402524124093311</v>
      </c>
    </row>
    <row r="7552" spans="1:3" ht="15" thickBot="1" x14ac:dyDescent="0.35">
      <c r="A7552" s="2" t="s">
        <v>1308</v>
      </c>
      <c r="B7552" s="3" t="s">
        <v>7697</v>
      </c>
      <c r="C7552" t="str">
        <f t="shared" si="120"/>
        <v>000000000002190224;PLN0219000022402524124011164</v>
      </c>
    </row>
    <row r="7553" spans="1:3" ht="15" thickBot="1" x14ac:dyDescent="0.35">
      <c r="A7553" s="2" t="s">
        <v>1308</v>
      </c>
      <c r="B7553" s="3" t="s">
        <v>7698</v>
      </c>
      <c r="C7553" t="str">
        <f t="shared" si="120"/>
        <v>000000000002190224;PLN0219000022402524124059296</v>
      </c>
    </row>
    <row r="7554" spans="1:3" ht="15" thickBot="1" x14ac:dyDescent="0.35">
      <c r="A7554" s="2" t="s">
        <v>1308</v>
      </c>
      <c r="B7554" s="3" t="s">
        <v>7699</v>
      </c>
      <c r="C7554" t="str">
        <f t="shared" si="120"/>
        <v>000000000002190224;PLN0219000022402524124064460</v>
      </c>
    </row>
    <row r="7555" spans="1:3" ht="15" thickBot="1" x14ac:dyDescent="0.35">
      <c r="A7555" s="2" t="s">
        <v>1308</v>
      </c>
      <c r="B7555" s="3" t="s">
        <v>7700</v>
      </c>
      <c r="C7555" t="str">
        <f t="shared" si="120"/>
        <v>000000000002190224;PLN0219000022402524124006289</v>
      </c>
    </row>
    <row r="7556" spans="1:3" ht="15" thickBot="1" x14ac:dyDescent="0.35">
      <c r="A7556" s="2" t="s">
        <v>1308</v>
      </c>
      <c r="B7556" s="3" t="s">
        <v>7701</v>
      </c>
      <c r="C7556" t="str">
        <f t="shared" si="120"/>
        <v>000000000002190224;PLN0219000022402524124034174</v>
      </c>
    </row>
    <row r="7557" spans="1:3" ht="15" thickBot="1" x14ac:dyDescent="0.35">
      <c r="A7557" s="2" t="s">
        <v>1308</v>
      </c>
      <c r="B7557" s="3" t="s">
        <v>7702</v>
      </c>
      <c r="C7557" t="str">
        <f t="shared" si="120"/>
        <v>000000000002190224;PLN0219000022402524124065301</v>
      </c>
    </row>
    <row r="7558" spans="1:3" ht="15" thickBot="1" x14ac:dyDescent="0.35">
      <c r="A7558" s="2" t="s">
        <v>1308</v>
      </c>
      <c r="B7558" s="3" t="s">
        <v>7703</v>
      </c>
      <c r="C7558" t="str">
        <f t="shared" si="120"/>
        <v>000000000002190224;PLN0219000022402524124052267</v>
      </c>
    </row>
    <row r="7559" spans="1:3" ht="15" thickBot="1" x14ac:dyDescent="0.35">
      <c r="A7559" s="2" t="s">
        <v>1308</v>
      </c>
      <c r="B7559" s="3" t="s">
        <v>7704</v>
      </c>
      <c r="C7559" t="str">
        <f t="shared" si="120"/>
        <v>000000000002190224;PLN0219000022402524124008616</v>
      </c>
    </row>
    <row r="7560" spans="1:3" ht="15" thickBot="1" x14ac:dyDescent="0.35">
      <c r="A7560" s="2" t="s">
        <v>1308</v>
      </c>
      <c r="B7560" s="3" t="s">
        <v>7705</v>
      </c>
      <c r="C7560" t="str">
        <f t="shared" si="120"/>
        <v>000000000002190224;PLN0219000022402524124050360</v>
      </c>
    </row>
    <row r="7561" spans="1:3" ht="15" thickBot="1" x14ac:dyDescent="0.35">
      <c r="A7561" s="2" t="s">
        <v>1308</v>
      </c>
      <c r="B7561" s="3" t="s">
        <v>7706</v>
      </c>
      <c r="C7561" t="str">
        <f t="shared" si="120"/>
        <v>000000000002190224;PLN0219000022402524124013806</v>
      </c>
    </row>
    <row r="7562" spans="1:3" ht="15" thickBot="1" x14ac:dyDescent="0.35">
      <c r="A7562" s="2" t="s">
        <v>1308</v>
      </c>
      <c r="B7562" s="3" t="s">
        <v>7707</v>
      </c>
      <c r="C7562" t="str">
        <f t="shared" si="120"/>
        <v>000000000002190224;PLN0219000022402524124058231</v>
      </c>
    </row>
    <row r="7563" spans="1:3" ht="15" thickBot="1" x14ac:dyDescent="0.35">
      <c r="A7563" s="2" t="s">
        <v>1308</v>
      </c>
      <c r="B7563" s="3" t="s">
        <v>7708</v>
      </c>
      <c r="C7563" t="str">
        <f t="shared" si="120"/>
        <v>000000000002190224;PLN0219000022402524124058975</v>
      </c>
    </row>
    <row r="7564" spans="1:3" ht="15" thickBot="1" x14ac:dyDescent="0.35">
      <c r="A7564" s="2" t="s">
        <v>1308</v>
      </c>
      <c r="B7564" s="3" t="s">
        <v>7709</v>
      </c>
      <c r="C7564" t="str">
        <f t="shared" si="120"/>
        <v>000000000002190224;PLN0219000022402524124013608</v>
      </c>
    </row>
    <row r="7565" spans="1:3" ht="15" thickBot="1" x14ac:dyDescent="0.35">
      <c r="A7565" s="2" t="s">
        <v>1308</v>
      </c>
      <c r="B7565" s="3" t="s">
        <v>7710</v>
      </c>
      <c r="C7565" t="str">
        <f t="shared" si="120"/>
        <v>000000000002190224;PLN0219000022402524124058694</v>
      </c>
    </row>
    <row r="7566" spans="1:3" ht="15" thickBot="1" x14ac:dyDescent="0.35">
      <c r="A7566" s="2" t="s">
        <v>1308</v>
      </c>
      <c r="B7566" s="3" t="s">
        <v>7711</v>
      </c>
      <c r="C7566" t="str">
        <f t="shared" si="120"/>
        <v>000000000002190224;PLN0219000022402524124014333</v>
      </c>
    </row>
    <row r="7567" spans="1:3" ht="15" thickBot="1" x14ac:dyDescent="0.35">
      <c r="A7567" s="2" t="s">
        <v>1308</v>
      </c>
      <c r="B7567" s="3" t="s">
        <v>7712</v>
      </c>
      <c r="C7567" t="str">
        <f t="shared" si="120"/>
        <v>000000000002190224;PLN0219000022402524124062340</v>
      </c>
    </row>
    <row r="7568" spans="1:3" ht="15" thickBot="1" x14ac:dyDescent="0.35">
      <c r="A7568" s="2" t="s">
        <v>1308</v>
      </c>
      <c r="B7568" s="3" t="s">
        <v>7713</v>
      </c>
      <c r="C7568" t="str">
        <f t="shared" si="120"/>
        <v>000000000002190224;PLN0219000022402524124069485</v>
      </c>
    </row>
    <row r="7569" spans="1:3" ht="15" thickBot="1" x14ac:dyDescent="0.35">
      <c r="A7569" s="2" t="s">
        <v>1308</v>
      </c>
      <c r="B7569" s="3" t="s">
        <v>7714</v>
      </c>
      <c r="C7569" t="str">
        <f t="shared" si="120"/>
        <v>000000000002190224;PLN0219000022402524124068180</v>
      </c>
    </row>
    <row r="7570" spans="1:3" ht="15" thickBot="1" x14ac:dyDescent="0.35">
      <c r="A7570" s="2" t="s">
        <v>1308</v>
      </c>
      <c r="B7570" s="3" t="s">
        <v>7715</v>
      </c>
      <c r="C7570" t="str">
        <f t="shared" si="120"/>
        <v>000000000002190224;PLN0219000022402524124069725</v>
      </c>
    </row>
    <row r="7571" spans="1:3" ht="15" thickBot="1" x14ac:dyDescent="0.35">
      <c r="A7571" s="2" t="s">
        <v>1308</v>
      </c>
      <c r="B7571" s="3" t="s">
        <v>7716</v>
      </c>
      <c r="C7571" t="str">
        <f t="shared" si="120"/>
        <v>000000000002190224;PLN0219000022402524124038936</v>
      </c>
    </row>
    <row r="7572" spans="1:3" ht="15" thickBot="1" x14ac:dyDescent="0.35">
      <c r="A7572" s="2" t="s">
        <v>1308</v>
      </c>
      <c r="B7572" s="3" t="s">
        <v>7717</v>
      </c>
      <c r="C7572" t="str">
        <f t="shared" ref="C7572:C7635" si="121">_xlfn.TEXTJOIN(";",FALSE,A7572,B7572)</f>
        <v>000000000002190224;PLN0219000022402524124064130</v>
      </c>
    </row>
    <row r="7573" spans="1:3" ht="15" thickBot="1" x14ac:dyDescent="0.35">
      <c r="A7573" s="2" t="s">
        <v>1308</v>
      </c>
      <c r="B7573" s="3" t="s">
        <v>7718</v>
      </c>
      <c r="C7573" t="str">
        <f t="shared" si="121"/>
        <v>000000000002190224;PLN0219000022402524124064270</v>
      </c>
    </row>
    <row r="7574" spans="1:3" ht="15" thickBot="1" x14ac:dyDescent="0.35">
      <c r="A7574" s="2" t="s">
        <v>1308</v>
      </c>
      <c r="B7574" s="3" t="s">
        <v>7719</v>
      </c>
      <c r="C7574" t="str">
        <f t="shared" si="121"/>
        <v>000000000002190224;PLN0219000022402524124062316</v>
      </c>
    </row>
    <row r="7575" spans="1:3" ht="15" thickBot="1" x14ac:dyDescent="0.35">
      <c r="A7575" s="2" t="s">
        <v>1308</v>
      </c>
      <c r="B7575" s="3" t="s">
        <v>7720</v>
      </c>
      <c r="C7575" t="str">
        <f t="shared" si="121"/>
        <v>000000000002190224;PLN0219000022402524124093246</v>
      </c>
    </row>
    <row r="7576" spans="1:3" ht="15" thickBot="1" x14ac:dyDescent="0.35">
      <c r="A7576" s="2" t="s">
        <v>1308</v>
      </c>
      <c r="B7576" s="3" t="s">
        <v>7721</v>
      </c>
      <c r="C7576" t="str">
        <f t="shared" si="121"/>
        <v>000000000002190224;PLN0219000022402524124067372</v>
      </c>
    </row>
    <row r="7577" spans="1:3" ht="15" thickBot="1" x14ac:dyDescent="0.35">
      <c r="A7577" s="2" t="s">
        <v>1308</v>
      </c>
      <c r="B7577" s="3" t="s">
        <v>7722</v>
      </c>
      <c r="C7577" t="str">
        <f t="shared" si="121"/>
        <v>000000000002190224;PLN0219000022402524124064353</v>
      </c>
    </row>
    <row r="7578" spans="1:3" ht="15" thickBot="1" x14ac:dyDescent="0.35">
      <c r="A7578" s="2" t="s">
        <v>1308</v>
      </c>
      <c r="B7578" s="3" t="s">
        <v>7723</v>
      </c>
      <c r="C7578" t="str">
        <f t="shared" si="121"/>
        <v>000000000002190224;PLN0219000022402524124036500</v>
      </c>
    </row>
    <row r="7579" spans="1:3" ht="15" thickBot="1" x14ac:dyDescent="0.35">
      <c r="A7579" s="2" t="s">
        <v>1308</v>
      </c>
      <c r="B7579" s="3" t="s">
        <v>7724</v>
      </c>
      <c r="C7579" t="str">
        <f t="shared" si="121"/>
        <v>000000000002190224;PLN0219000022402524124058280</v>
      </c>
    </row>
    <row r="7580" spans="1:3" ht="15" thickBot="1" x14ac:dyDescent="0.35">
      <c r="A7580" s="2" t="s">
        <v>1308</v>
      </c>
      <c r="B7580" s="3" t="s">
        <v>7725</v>
      </c>
      <c r="C7580" t="str">
        <f t="shared" si="121"/>
        <v>000000000002190224;PLN0219000022402524124016197</v>
      </c>
    </row>
    <row r="7581" spans="1:3" ht="15" thickBot="1" x14ac:dyDescent="0.35">
      <c r="A7581" s="2" t="s">
        <v>1308</v>
      </c>
      <c r="B7581" s="3" t="s">
        <v>7726</v>
      </c>
      <c r="C7581" t="str">
        <f t="shared" si="121"/>
        <v>000000000002190224;PLN0219000022402524124008590</v>
      </c>
    </row>
    <row r="7582" spans="1:3" ht="15" thickBot="1" x14ac:dyDescent="0.35">
      <c r="A7582" s="2" t="s">
        <v>1308</v>
      </c>
      <c r="B7582" s="3" t="s">
        <v>7727</v>
      </c>
      <c r="C7582" t="str">
        <f t="shared" si="121"/>
        <v>000000000002190224;PLN0219000022402524124036161</v>
      </c>
    </row>
    <row r="7583" spans="1:3" ht="15" thickBot="1" x14ac:dyDescent="0.35">
      <c r="A7583" s="2" t="s">
        <v>1308</v>
      </c>
      <c r="B7583" s="3" t="s">
        <v>7728</v>
      </c>
      <c r="C7583" t="str">
        <f t="shared" si="121"/>
        <v>000000000002190224;PLN0219000022402524124058991</v>
      </c>
    </row>
    <row r="7584" spans="1:3" ht="15" thickBot="1" x14ac:dyDescent="0.35">
      <c r="A7584" s="2" t="s">
        <v>1308</v>
      </c>
      <c r="B7584" s="3" t="s">
        <v>7729</v>
      </c>
      <c r="C7584" t="str">
        <f t="shared" si="121"/>
        <v>000000000002190224;PLN0219000022402524124013277</v>
      </c>
    </row>
    <row r="7585" spans="1:3" ht="15" thickBot="1" x14ac:dyDescent="0.35">
      <c r="A7585" s="2" t="s">
        <v>1308</v>
      </c>
      <c r="B7585" s="3" t="s">
        <v>7730</v>
      </c>
      <c r="C7585" t="str">
        <f t="shared" si="121"/>
        <v>000000000002190224;PLN0219000022402524124056573</v>
      </c>
    </row>
    <row r="7586" spans="1:3" ht="15" thickBot="1" x14ac:dyDescent="0.35">
      <c r="A7586" s="2" t="s">
        <v>1308</v>
      </c>
      <c r="B7586" s="3" t="s">
        <v>7731</v>
      </c>
      <c r="C7586" t="str">
        <f t="shared" si="121"/>
        <v>000000000002190224;PLN0219000022402524124008707</v>
      </c>
    </row>
    <row r="7587" spans="1:3" ht="15" thickBot="1" x14ac:dyDescent="0.35">
      <c r="A7587" s="2" t="s">
        <v>1308</v>
      </c>
      <c r="B7587" s="3" t="s">
        <v>7732</v>
      </c>
      <c r="C7587" t="str">
        <f t="shared" si="121"/>
        <v>000000000002190224;PLN0219000022402524124058579</v>
      </c>
    </row>
    <row r="7588" spans="1:3" ht="15" thickBot="1" x14ac:dyDescent="0.35">
      <c r="A7588" s="2" t="s">
        <v>1308</v>
      </c>
      <c r="B7588" s="3" t="s">
        <v>7733</v>
      </c>
      <c r="C7588" t="str">
        <f t="shared" si="121"/>
        <v>000000000002190224;PLN0219000022402524124060542</v>
      </c>
    </row>
    <row r="7589" spans="1:3" ht="15" thickBot="1" x14ac:dyDescent="0.35">
      <c r="A7589" s="2" t="s">
        <v>1308</v>
      </c>
      <c r="B7589" s="3" t="s">
        <v>7734</v>
      </c>
      <c r="C7589" t="str">
        <f t="shared" si="121"/>
        <v>000000000002190224;PLN0219000022402524124040999</v>
      </c>
    </row>
    <row r="7590" spans="1:3" ht="15" thickBot="1" x14ac:dyDescent="0.35">
      <c r="A7590" s="2" t="s">
        <v>1308</v>
      </c>
      <c r="B7590" s="3" t="s">
        <v>7735</v>
      </c>
      <c r="C7590" t="str">
        <f t="shared" si="121"/>
        <v>000000000002190224;PLN0219000022402524124069683</v>
      </c>
    </row>
    <row r="7591" spans="1:3" ht="15" thickBot="1" x14ac:dyDescent="0.35">
      <c r="A7591" s="2" t="s">
        <v>1308</v>
      </c>
      <c r="B7591" s="3" t="s">
        <v>7736</v>
      </c>
      <c r="C7591" t="str">
        <f t="shared" si="121"/>
        <v>000000000002190224;PLN0219000022402524124063876</v>
      </c>
    </row>
    <row r="7592" spans="1:3" ht="15" thickBot="1" x14ac:dyDescent="0.35">
      <c r="A7592" s="2" t="s">
        <v>1308</v>
      </c>
      <c r="B7592" s="3" t="s">
        <v>7737</v>
      </c>
      <c r="C7592" t="str">
        <f t="shared" si="121"/>
        <v>000000000002190224;PLN0219000022402524124064080</v>
      </c>
    </row>
    <row r="7593" spans="1:3" ht="15" thickBot="1" x14ac:dyDescent="0.35">
      <c r="A7593" s="2" t="s">
        <v>1308</v>
      </c>
      <c r="B7593" s="3" t="s">
        <v>7738</v>
      </c>
      <c r="C7593" t="str">
        <f t="shared" si="121"/>
        <v>000000000002190224;PLN0219000022402524124064221</v>
      </c>
    </row>
    <row r="7594" spans="1:3" ht="15" thickBot="1" x14ac:dyDescent="0.35">
      <c r="A7594" s="2" t="s">
        <v>1308</v>
      </c>
      <c r="B7594" s="3" t="s">
        <v>7739</v>
      </c>
      <c r="C7594" t="str">
        <f t="shared" si="121"/>
        <v>000000000002190224;PLN0219000022402524124039082</v>
      </c>
    </row>
    <row r="7595" spans="1:3" ht="15" thickBot="1" x14ac:dyDescent="0.35">
      <c r="A7595" s="2" t="s">
        <v>1308</v>
      </c>
      <c r="B7595" s="3" t="s">
        <v>7740</v>
      </c>
      <c r="C7595" t="str">
        <f t="shared" si="121"/>
        <v>000000000002190224;PLN0219000022402524124046624</v>
      </c>
    </row>
    <row r="7596" spans="1:3" ht="15" thickBot="1" x14ac:dyDescent="0.35">
      <c r="A7596" s="2" t="s">
        <v>1308</v>
      </c>
      <c r="B7596" s="3" t="s">
        <v>7741</v>
      </c>
      <c r="C7596" t="str">
        <f t="shared" si="121"/>
        <v>000000000002190224;PLN0219000022402524124064619</v>
      </c>
    </row>
    <row r="7597" spans="1:3" ht="15" thickBot="1" x14ac:dyDescent="0.35">
      <c r="A7597" s="2" t="s">
        <v>1308</v>
      </c>
      <c r="B7597" s="3" t="s">
        <v>7742</v>
      </c>
      <c r="C7597" t="str">
        <f t="shared" si="121"/>
        <v>000000000002190224;PLN0219000022402524124064932</v>
      </c>
    </row>
    <row r="7598" spans="1:3" ht="15" thickBot="1" x14ac:dyDescent="0.35">
      <c r="A7598" s="2" t="s">
        <v>1308</v>
      </c>
      <c r="B7598" s="3" t="s">
        <v>7743</v>
      </c>
      <c r="C7598" t="str">
        <f t="shared" si="121"/>
        <v>000000000002190224;PLN0219000022402524124086141</v>
      </c>
    </row>
    <row r="7599" spans="1:3" ht="15" thickBot="1" x14ac:dyDescent="0.35">
      <c r="A7599" s="2" t="s">
        <v>1308</v>
      </c>
      <c r="B7599" s="3" t="s">
        <v>7744</v>
      </c>
      <c r="C7599" t="str">
        <f t="shared" si="121"/>
        <v>000000000002190224;PLN0219000022402524124039397</v>
      </c>
    </row>
    <row r="7600" spans="1:3" ht="15" thickBot="1" x14ac:dyDescent="0.35">
      <c r="A7600" s="2" t="s">
        <v>1308</v>
      </c>
      <c r="B7600" s="3" t="s">
        <v>7745</v>
      </c>
      <c r="C7600" t="str">
        <f t="shared" si="121"/>
        <v>000000000002190224;PLN0219000022402524124069329</v>
      </c>
    </row>
    <row r="7601" spans="1:3" ht="15" thickBot="1" x14ac:dyDescent="0.35">
      <c r="A7601" s="2" t="s">
        <v>1308</v>
      </c>
      <c r="B7601" s="3" t="s">
        <v>7746</v>
      </c>
      <c r="C7601" t="str">
        <f t="shared" si="121"/>
        <v>000000000002190224;PLN0219000022402524124011867</v>
      </c>
    </row>
    <row r="7602" spans="1:3" ht="15" thickBot="1" x14ac:dyDescent="0.35">
      <c r="A7602" s="2" t="s">
        <v>1308</v>
      </c>
      <c r="B7602" s="3" t="s">
        <v>7747</v>
      </c>
      <c r="C7602" t="str">
        <f t="shared" si="121"/>
        <v>000000000002190224;PLN0219000022402524124051269</v>
      </c>
    </row>
    <row r="7603" spans="1:3" ht="15" thickBot="1" x14ac:dyDescent="0.35">
      <c r="A7603" s="2" t="s">
        <v>1308</v>
      </c>
      <c r="B7603" s="3" t="s">
        <v>7748</v>
      </c>
      <c r="C7603" t="str">
        <f t="shared" si="121"/>
        <v>000000000002190224;PLN0219000022402524124055542</v>
      </c>
    </row>
    <row r="7604" spans="1:3" ht="15" thickBot="1" x14ac:dyDescent="0.35">
      <c r="A7604" s="2" t="s">
        <v>1308</v>
      </c>
      <c r="B7604" s="3" t="s">
        <v>7749</v>
      </c>
      <c r="C7604" t="str">
        <f t="shared" si="121"/>
        <v>000000000002190224;PLN0219000022402524124005182</v>
      </c>
    </row>
    <row r="7605" spans="1:3" ht="15" thickBot="1" x14ac:dyDescent="0.35">
      <c r="A7605" s="2" t="s">
        <v>1308</v>
      </c>
      <c r="B7605" s="3" t="s">
        <v>7750</v>
      </c>
      <c r="C7605" t="str">
        <f t="shared" si="121"/>
        <v>000000000002190224;PLN0219000022402524124037946</v>
      </c>
    </row>
    <row r="7606" spans="1:3" ht="15" thickBot="1" x14ac:dyDescent="0.35">
      <c r="A7606" s="2" t="s">
        <v>1308</v>
      </c>
      <c r="B7606" s="3" t="s">
        <v>7751</v>
      </c>
      <c r="C7606" t="str">
        <f t="shared" si="121"/>
        <v>000000000002190224;PLN0219000022402524124009085</v>
      </c>
    </row>
    <row r="7607" spans="1:3" ht="15" thickBot="1" x14ac:dyDescent="0.35">
      <c r="A7607" s="2" t="s">
        <v>1308</v>
      </c>
      <c r="B7607" s="3" t="s">
        <v>7752</v>
      </c>
      <c r="C7607" t="str">
        <f t="shared" si="121"/>
        <v>000000000002190224;PLN0219000022402524124002908</v>
      </c>
    </row>
    <row r="7608" spans="1:3" ht="15" thickBot="1" x14ac:dyDescent="0.35">
      <c r="A7608" s="2" t="s">
        <v>1308</v>
      </c>
      <c r="B7608" s="3" t="s">
        <v>7753</v>
      </c>
      <c r="C7608" t="str">
        <f t="shared" si="121"/>
        <v>000000000002190224;PLN0219000022402524124058215</v>
      </c>
    </row>
    <row r="7609" spans="1:3" ht="15" thickBot="1" x14ac:dyDescent="0.35">
      <c r="A7609" s="2" t="s">
        <v>1308</v>
      </c>
      <c r="B7609" s="3" t="s">
        <v>7754</v>
      </c>
      <c r="C7609" t="str">
        <f t="shared" si="121"/>
        <v>000000000002190224;PLN0219000022402524124054677</v>
      </c>
    </row>
    <row r="7610" spans="1:3" ht="15" thickBot="1" x14ac:dyDescent="0.35">
      <c r="A7610" s="2" t="s">
        <v>1308</v>
      </c>
      <c r="B7610" s="3" t="s">
        <v>7755</v>
      </c>
      <c r="C7610" t="str">
        <f t="shared" si="121"/>
        <v>000000000002190224;PLN0219000022402524124050352</v>
      </c>
    </row>
    <row r="7611" spans="1:3" ht="15" thickBot="1" x14ac:dyDescent="0.35">
      <c r="A7611" s="2" t="s">
        <v>1308</v>
      </c>
      <c r="B7611" s="3" t="s">
        <v>7756</v>
      </c>
      <c r="C7611" t="str">
        <f t="shared" si="121"/>
        <v>000000000002190224;PLN0219000022402524124010323</v>
      </c>
    </row>
    <row r="7612" spans="1:3" ht="15" thickBot="1" x14ac:dyDescent="0.35">
      <c r="A7612" s="2" t="s">
        <v>1308</v>
      </c>
      <c r="B7612" s="3" t="s">
        <v>7757</v>
      </c>
      <c r="C7612" t="str">
        <f t="shared" si="121"/>
        <v>000000000002190224;PLN0219000022402524124058561</v>
      </c>
    </row>
    <row r="7613" spans="1:3" ht="15" thickBot="1" x14ac:dyDescent="0.35">
      <c r="A7613" s="2" t="s">
        <v>1308</v>
      </c>
      <c r="B7613" s="3" t="s">
        <v>7758</v>
      </c>
      <c r="C7613" t="str">
        <f t="shared" si="121"/>
        <v>000000000002190224;PLN0219000022402524124008624</v>
      </c>
    </row>
    <row r="7614" spans="1:3" ht="15" thickBot="1" x14ac:dyDescent="0.35">
      <c r="A7614" s="2" t="s">
        <v>1308</v>
      </c>
      <c r="B7614" s="3" t="s">
        <v>7759</v>
      </c>
      <c r="C7614" t="str">
        <f t="shared" si="121"/>
        <v>000000000002190224;PLN0219000022402524124057662</v>
      </c>
    </row>
    <row r="7615" spans="1:3" ht="15" thickBot="1" x14ac:dyDescent="0.35">
      <c r="A7615" s="2" t="s">
        <v>1308</v>
      </c>
      <c r="B7615" s="3" t="s">
        <v>7760</v>
      </c>
      <c r="C7615" t="str">
        <f t="shared" si="121"/>
        <v>000000000002190224;PLN0219000022402524124064841</v>
      </c>
    </row>
    <row r="7616" spans="1:3" ht="15" thickBot="1" x14ac:dyDescent="0.35">
      <c r="A7616" s="2" t="s">
        <v>1308</v>
      </c>
      <c r="B7616" s="3" t="s">
        <v>7761</v>
      </c>
      <c r="C7616" t="str">
        <f t="shared" si="121"/>
        <v>000000000002190224;PLN0219000022402524124006172</v>
      </c>
    </row>
    <row r="7617" spans="1:3" ht="15" thickBot="1" x14ac:dyDescent="0.35">
      <c r="A7617" s="2" t="s">
        <v>1308</v>
      </c>
      <c r="B7617" s="3" t="s">
        <v>7762</v>
      </c>
      <c r="C7617" t="str">
        <f t="shared" si="121"/>
        <v>000000000002190224;PLN0219000022402524124064809</v>
      </c>
    </row>
    <row r="7618" spans="1:3" ht="15" thickBot="1" x14ac:dyDescent="0.35">
      <c r="A7618" s="2" t="s">
        <v>1308</v>
      </c>
      <c r="B7618" s="3" t="s">
        <v>7763</v>
      </c>
      <c r="C7618" t="str">
        <f t="shared" si="121"/>
        <v>000000000002190224;PLN0219000022402524124093386</v>
      </c>
    </row>
    <row r="7619" spans="1:3" ht="15" thickBot="1" x14ac:dyDescent="0.35">
      <c r="A7619" s="2" t="s">
        <v>1308</v>
      </c>
      <c r="B7619" s="3" t="s">
        <v>7764</v>
      </c>
      <c r="C7619" t="str">
        <f t="shared" si="121"/>
        <v>000000000002190224;PLN0219000022402524124035171</v>
      </c>
    </row>
    <row r="7620" spans="1:3" ht="15" thickBot="1" x14ac:dyDescent="0.35">
      <c r="A7620" s="2" t="s">
        <v>1308</v>
      </c>
      <c r="B7620" s="3" t="s">
        <v>7765</v>
      </c>
      <c r="C7620" t="str">
        <f t="shared" si="121"/>
        <v>000000000002190224;PLN0219000022402524124060914</v>
      </c>
    </row>
    <row r="7621" spans="1:3" ht="15" thickBot="1" x14ac:dyDescent="0.35">
      <c r="A7621" s="2" t="s">
        <v>1308</v>
      </c>
      <c r="B7621" s="3" t="s">
        <v>7766</v>
      </c>
      <c r="C7621" t="str">
        <f t="shared" si="121"/>
        <v>000000000002190224;PLN0219000022402524124071341</v>
      </c>
    </row>
    <row r="7622" spans="1:3" ht="15" thickBot="1" x14ac:dyDescent="0.35">
      <c r="A7622" s="2" t="s">
        <v>1308</v>
      </c>
      <c r="B7622" s="3" t="s">
        <v>7767</v>
      </c>
      <c r="C7622" t="str">
        <f t="shared" si="121"/>
        <v>000000000002190224;PLN0219000022402524124034521</v>
      </c>
    </row>
    <row r="7623" spans="1:3" ht="15" thickBot="1" x14ac:dyDescent="0.35">
      <c r="A7623" s="2" t="s">
        <v>1308</v>
      </c>
      <c r="B7623" s="3" t="s">
        <v>7768</v>
      </c>
      <c r="C7623" t="str">
        <f t="shared" si="121"/>
        <v>000000000002190224;PLN0219000022402524124025651</v>
      </c>
    </row>
    <row r="7624" spans="1:3" ht="15" thickBot="1" x14ac:dyDescent="0.35">
      <c r="A7624" s="2" t="s">
        <v>1308</v>
      </c>
      <c r="B7624" s="3" t="s">
        <v>7769</v>
      </c>
      <c r="C7624" t="str">
        <f t="shared" si="121"/>
        <v>000000000002190224;PLN0219000022402524124034828</v>
      </c>
    </row>
    <row r="7625" spans="1:3" ht="15" thickBot="1" x14ac:dyDescent="0.35">
      <c r="A7625" s="2" t="s">
        <v>1308</v>
      </c>
      <c r="B7625" s="3" t="s">
        <v>7770</v>
      </c>
      <c r="C7625" t="str">
        <f t="shared" si="121"/>
        <v>000000000002190224;PLN0219000022402524124015744</v>
      </c>
    </row>
    <row r="7626" spans="1:3" ht="15" thickBot="1" x14ac:dyDescent="0.35">
      <c r="A7626" s="2" t="s">
        <v>1308</v>
      </c>
      <c r="B7626" s="3" t="s">
        <v>7771</v>
      </c>
      <c r="C7626" t="str">
        <f t="shared" si="121"/>
        <v>000000000002190224;PLN0219000022402524124041070</v>
      </c>
    </row>
    <row r="7627" spans="1:3" ht="15" thickBot="1" x14ac:dyDescent="0.35">
      <c r="A7627" s="2" t="s">
        <v>1308</v>
      </c>
      <c r="B7627" s="3" t="s">
        <v>7772</v>
      </c>
      <c r="C7627" t="str">
        <f t="shared" si="121"/>
        <v>000000000002190224;PLN0219000022402524124013103</v>
      </c>
    </row>
    <row r="7628" spans="1:3" ht="15" thickBot="1" x14ac:dyDescent="0.35">
      <c r="A7628" s="2" t="s">
        <v>1308</v>
      </c>
      <c r="B7628" s="3" t="s">
        <v>7773</v>
      </c>
      <c r="C7628" t="str">
        <f t="shared" si="121"/>
        <v>000000000002190224;PLN0219000022402524124040668</v>
      </c>
    </row>
    <row r="7629" spans="1:3" ht="15" thickBot="1" x14ac:dyDescent="0.35">
      <c r="A7629" s="2" t="s">
        <v>1308</v>
      </c>
      <c r="B7629" s="3" t="s">
        <v>7774</v>
      </c>
      <c r="C7629" t="str">
        <f t="shared" si="121"/>
        <v>000000000002190224;PLN0219000022402524124040726</v>
      </c>
    </row>
    <row r="7630" spans="1:3" ht="15" thickBot="1" x14ac:dyDescent="0.35">
      <c r="A7630" s="2" t="s">
        <v>1308</v>
      </c>
      <c r="B7630" s="3" t="s">
        <v>7775</v>
      </c>
      <c r="C7630" t="str">
        <f t="shared" si="121"/>
        <v>000000000002190224;PLN0219000022402524124040841</v>
      </c>
    </row>
    <row r="7631" spans="1:3" ht="15" thickBot="1" x14ac:dyDescent="0.35">
      <c r="A7631" s="2" t="s">
        <v>1308</v>
      </c>
      <c r="B7631" s="3" t="s">
        <v>7776</v>
      </c>
      <c r="C7631" t="str">
        <f t="shared" si="121"/>
        <v>000000000002190224;PLN0219000022402524124093501</v>
      </c>
    </row>
    <row r="7632" spans="1:3" ht="15" thickBot="1" x14ac:dyDescent="0.35">
      <c r="A7632" s="2" t="s">
        <v>1308</v>
      </c>
      <c r="B7632" s="3" t="s">
        <v>7777</v>
      </c>
      <c r="C7632" t="str">
        <f t="shared" si="121"/>
        <v>000000000002190224;PLN0219000022402524124008731</v>
      </c>
    </row>
    <row r="7633" spans="1:3" ht="15" thickBot="1" x14ac:dyDescent="0.35">
      <c r="A7633" s="2" t="s">
        <v>1308</v>
      </c>
      <c r="B7633" s="3" t="s">
        <v>7778</v>
      </c>
      <c r="C7633" t="str">
        <f t="shared" si="121"/>
        <v>000000000002190224;PLN0219000022402524124046632</v>
      </c>
    </row>
    <row r="7634" spans="1:3" ht="15" thickBot="1" x14ac:dyDescent="0.35">
      <c r="A7634" s="2" t="s">
        <v>1308</v>
      </c>
      <c r="B7634" s="3" t="s">
        <v>7779</v>
      </c>
      <c r="C7634" t="str">
        <f t="shared" si="121"/>
        <v>000000000002190224;PLN0219000022402524124002858</v>
      </c>
    </row>
    <row r="7635" spans="1:3" ht="15" thickBot="1" x14ac:dyDescent="0.35">
      <c r="A7635" s="2" t="s">
        <v>1308</v>
      </c>
      <c r="B7635" s="3" t="s">
        <v>7780</v>
      </c>
      <c r="C7635" t="str">
        <f t="shared" si="121"/>
        <v>000000000002190224;PLN0219000022402524124046343</v>
      </c>
    </row>
    <row r="7636" spans="1:3" ht="15" thickBot="1" x14ac:dyDescent="0.35">
      <c r="A7636" s="2" t="s">
        <v>1308</v>
      </c>
      <c r="B7636" s="3" t="s">
        <v>7781</v>
      </c>
      <c r="C7636" t="str">
        <f t="shared" ref="C7636:C7699" si="122">_xlfn.TEXTJOIN(";",FALSE,A7636,B7636)</f>
        <v>000000000002190224;PLN0219000022402524124093964</v>
      </c>
    </row>
    <row r="7637" spans="1:3" ht="15" thickBot="1" x14ac:dyDescent="0.35">
      <c r="A7637" s="2" t="s">
        <v>1308</v>
      </c>
      <c r="B7637" s="3" t="s">
        <v>7782</v>
      </c>
      <c r="C7637" t="str">
        <f t="shared" si="122"/>
        <v>000000000002190224;PLN0219000022402524124052929</v>
      </c>
    </row>
    <row r="7638" spans="1:3" ht="15" thickBot="1" x14ac:dyDescent="0.35">
      <c r="A7638" s="2" t="s">
        <v>1308</v>
      </c>
      <c r="B7638" s="3" t="s">
        <v>7783</v>
      </c>
      <c r="C7638" t="str">
        <f t="shared" si="122"/>
        <v>000000000002190224;PLN0219000022402524124069451</v>
      </c>
    </row>
    <row r="7639" spans="1:3" ht="15" thickBot="1" x14ac:dyDescent="0.35">
      <c r="A7639" s="2" t="s">
        <v>1308</v>
      </c>
      <c r="B7639" s="3" t="s">
        <v>7784</v>
      </c>
      <c r="C7639" t="str">
        <f t="shared" si="122"/>
        <v>000000000002190224;PLN0219000022402524124025024</v>
      </c>
    </row>
    <row r="7640" spans="1:3" ht="15" thickBot="1" x14ac:dyDescent="0.35">
      <c r="A7640" s="2" t="s">
        <v>1308</v>
      </c>
      <c r="B7640" s="3" t="s">
        <v>7785</v>
      </c>
      <c r="C7640" t="str">
        <f t="shared" si="122"/>
        <v>000000000002190224;PLN0219000022402524124051905</v>
      </c>
    </row>
    <row r="7641" spans="1:3" ht="15" thickBot="1" x14ac:dyDescent="0.35">
      <c r="A7641" s="2" t="s">
        <v>1308</v>
      </c>
      <c r="B7641" s="3" t="s">
        <v>7786</v>
      </c>
      <c r="C7641" t="str">
        <f t="shared" si="122"/>
        <v>000000000002190224;PLN0219000022402524124067695</v>
      </c>
    </row>
    <row r="7642" spans="1:3" ht="15" thickBot="1" x14ac:dyDescent="0.35">
      <c r="A7642" s="2" t="s">
        <v>1308</v>
      </c>
      <c r="B7642" s="3" t="s">
        <v>7787</v>
      </c>
      <c r="C7642" t="str">
        <f t="shared" si="122"/>
        <v>000000000002190224;PLN0219000022402524124039322</v>
      </c>
    </row>
    <row r="7643" spans="1:3" ht="15" thickBot="1" x14ac:dyDescent="0.35">
      <c r="A7643" s="2" t="s">
        <v>1308</v>
      </c>
      <c r="B7643" s="3" t="s">
        <v>7788</v>
      </c>
      <c r="C7643" t="str">
        <f t="shared" si="122"/>
        <v>000000000002190224;PLN0219000022402524124067273</v>
      </c>
    </row>
    <row r="7644" spans="1:3" ht="15" thickBot="1" x14ac:dyDescent="0.35">
      <c r="A7644" s="2" t="s">
        <v>1308</v>
      </c>
      <c r="B7644" s="3" t="s">
        <v>7789</v>
      </c>
      <c r="C7644" t="str">
        <f t="shared" si="122"/>
        <v>000000000002190224;PLN0219000022402524124069527</v>
      </c>
    </row>
    <row r="7645" spans="1:3" ht="15" thickBot="1" x14ac:dyDescent="0.35">
      <c r="A7645" s="2" t="s">
        <v>1308</v>
      </c>
      <c r="B7645" s="3" t="s">
        <v>7790</v>
      </c>
      <c r="C7645" t="str">
        <f t="shared" si="122"/>
        <v>000000000002190224;PLN0219000022402524124034471</v>
      </c>
    </row>
    <row r="7646" spans="1:3" ht="15" thickBot="1" x14ac:dyDescent="0.35">
      <c r="A7646" s="2" t="s">
        <v>1308</v>
      </c>
      <c r="B7646" s="3" t="s">
        <v>7791</v>
      </c>
      <c r="C7646" t="str">
        <f t="shared" si="122"/>
        <v>000000000002190224;PLN0219000022402524124008079</v>
      </c>
    </row>
    <row r="7647" spans="1:3" ht="15" thickBot="1" x14ac:dyDescent="0.35">
      <c r="A7647" s="2" t="s">
        <v>1308</v>
      </c>
      <c r="B7647" s="3" t="s">
        <v>7792</v>
      </c>
      <c r="C7647" t="str">
        <f t="shared" si="122"/>
        <v>000000000002190224;PLN0219000022402524124012733</v>
      </c>
    </row>
    <row r="7648" spans="1:3" ht="15" thickBot="1" x14ac:dyDescent="0.35">
      <c r="A7648" s="2" t="s">
        <v>1308</v>
      </c>
      <c r="B7648" s="3" t="s">
        <v>7793</v>
      </c>
      <c r="C7648" t="str">
        <f t="shared" si="122"/>
        <v>000000000002190224;PLN0219000022402524124034463</v>
      </c>
    </row>
    <row r="7649" spans="1:3" ht="15" thickBot="1" x14ac:dyDescent="0.35">
      <c r="A7649" s="2" t="s">
        <v>1308</v>
      </c>
      <c r="B7649" s="3" t="s">
        <v>7794</v>
      </c>
      <c r="C7649" t="str">
        <f t="shared" si="122"/>
        <v>000000000002190224;PLN0219000022402524124050634</v>
      </c>
    </row>
    <row r="7650" spans="1:3" ht="15" thickBot="1" x14ac:dyDescent="0.35">
      <c r="A7650" s="2" t="s">
        <v>1308</v>
      </c>
      <c r="B7650" s="3" t="s">
        <v>7795</v>
      </c>
      <c r="C7650" t="str">
        <f t="shared" si="122"/>
        <v>000000000002190224;PLN0219000022402524124031071</v>
      </c>
    </row>
    <row r="7651" spans="1:3" ht="15" thickBot="1" x14ac:dyDescent="0.35">
      <c r="A7651" s="2" t="s">
        <v>1308</v>
      </c>
      <c r="B7651" s="3" t="s">
        <v>7796</v>
      </c>
      <c r="C7651" t="str">
        <f t="shared" si="122"/>
        <v>000000000002190224;PLN0219000022402524124064536</v>
      </c>
    </row>
    <row r="7652" spans="1:3" ht="15" thickBot="1" x14ac:dyDescent="0.35">
      <c r="A7652" s="2" t="s">
        <v>1308</v>
      </c>
      <c r="B7652" s="3" t="s">
        <v>7797</v>
      </c>
      <c r="C7652" t="str">
        <f t="shared" si="122"/>
        <v>000000000002190224;PLN0219000022402524124064304</v>
      </c>
    </row>
    <row r="7653" spans="1:3" ht="15" thickBot="1" x14ac:dyDescent="0.35">
      <c r="A7653" s="2" t="s">
        <v>1308</v>
      </c>
      <c r="B7653" s="3" t="s">
        <v>7798</v>
      </c>
      <c r="C7653" t="str">
        <f t="shared" si="122"/>
        <v>000000000002190224;PLN0219000022402524124069659</v>
      </c>
    </row>
    <row r="7654" spans="1:3" ht="15" thickBot="1" x14ac:dyDescent="0.35">
      <c r="A7654" s="2" t="s">
        <v>1308</v>
      </c>
      <c r="B7654" s="3" t="s">
        <v>7799</v>
      </c>
      <c r="C7654" t="str">
        <f t="shared" si="122"/>
        <v>000000000002190224;PLN0219000022402524124034935</v>
      </c>
    </row>
    <row r="7655" spans="1:3" ht="15" thickBot="1" x14ac:dyDescent="0.35">
      <c r="A7655" s="2" t="s">
        <v>1308</v>
      </c>
      <c r="B7655" s="3" t="s">
        <v>7800</v>
      </c>
      <c r="C7655" t="str">
        <f t="shared" si="122"/>
        <v>000000000002190224;PLN0219000022402524124007444</v>
      </c>
    </row>
    <row r="7656" spans="1:3" ht="15" thickBot="1" x14ac:dyDescent="0.35">
      <c r="A7656" s="2" t="s">
        <v>1308</v>
      </c>
      <c r="B7656" s="3" t="s">
        <v>7801</v>
      </c>
      <c r="C7656" t="str">
        <f t="shared" si="122"/>
        <v>000000000002190224;PLN0219000022402524124093147</v>
      </c>
    </row>
    <row r="7657" spans="1:3" ht="15" thickBot="1" x14ac:dyDescent="0.35">
      <c r="A7657" s="2" t="s">
        <v>1308</v>
      </c>
      <c r="B7657" s="3" t="s">
        <v>7802</v>
      </c>
      <c r="C7657" t="str">
        <f t="shared" si="122"/>
        <v>000000000002190224;PLN0219000022402524124038977</v>
      </c>
    </row>
    <row r="7658" spans="1:3" ht="15" thickBot="1" x14ac:dyDescent="0.35">
      <c r="A7658" s="2" t="s">
        <v>1308</v>
      </c>
      <c r="B7658" s="3" t="s">
        <v>7803</v>
      </c>
      <c r="C7658" t="str">
        <f t="shared" si="122"/>
        <v>000000000002190224;PLN0219000022402524124086562</v>
      </c>
    </row>
    <row r="7659" spans="1:3" ht="15" thickBot="1" x14ac:dyDescent="0.35">
      <c r="A7659" s="2" t="s">
        <v>1308</v>
      </c>
      <c r="B7659" s="3" t="s">
        <v>7804</v>
      </c>
      <c r="C7659" t="str">
        <f t="shared" si="122"/>
        <v>000000000002190224;PLN0219000022402524124035148</v>
      </c>
    </row>
    <row r="7660" spans="1:3" ht="15" thickBot="1" x14ac:dyDescent="0.35">
      <c r="A7660" s="2" t="s">
        <v>1308</v>
      </c>
      <c r="B7660" s="3" t="s">
        <v>7805</v>
      </c>
      <c r="C7660" t="str">
        <f t="shared" si="122"/>
        <v>000000000002190224;PLN0219000022402524124064312</v>
      </c>
    </row>
    <row r="7661" spans="1:3" ht="15" thickBot="1" x14ac:dyDescent="0.35">
      <c r="A7661" s="2" t="s">
        <v>1308</v>
      </c>
      <c r="B7661" s="3" t="s">
        <v>7806</v>
      </c>
      <c r="C7661" t="str">
        <f t="shared" si="122"/>
        <v>000000000002190224;PLN0219000022402524124086075</v>
      </c>
    </row>
    <row r="7662" spans="1:3" ht="15" thickBot="1" x14ac:dyDescent="0.35">
      <c r="A7662" s="2" t="s">
        <v>1308</v>
      </c>
      <c r="B7662" s="3" t="s">
        <v>7807</v>
      </c>
      <c r="C7662" t="str">
        <f t="shared" si="122"/>
        <v>000000000002190224;PLN0219000022402524124009630</v>
      </c>
    </row>
    <row r="7663" spans="1:3" ht="15" thickBot="1" x14ac:dyDescent="0.35">
      <c r="A7663" s="2" t="s">
        <v>1308</v>
      </c>
      <c r="B7663" s="3" t="s">
        <v>7808</v>
      </c>
      <c r="C7663" t="str">
        <f t="shared" si="122"/>
        <v>000000000002190224;PLN0219000022402524124065160</v>
      </c>
    </row>
    <row r="7664" spans="1:3" ht="15" thickBot="1" x14ac:dyDescent="0.35">
      <c r="A7664" s="2" t="s">
        <v>1308</v>
      </c>
      <c r="B7664" s="3" t="s">
        <v>7809</v>
      </c>
      <c r="C7664" t="str">
        <f t="shared" si="122"/>
        <v>000000000002190224;PLN0219000022402524124014887</v>
      </c>
    </row>
    <row r="7665" spans="1:3" ht="15" thickBot="1" x14ac:dyDescent="0.35">
      <c r="A7665" s="2" t="s">
        <v>1308</v>
      </c>
      <c r="B7665" s="3" t="s">
        <v>7810</v>
      </c>
      <c r="C7665" t="str">
        <f t="shared" si="122"/>
        <v>000000000002190224;PLN0219000022402524124015058</v>
      </c>
    </row>
    <row r="7666" spans="1:3" ht="15" thickBot="1" x14ac:dyDescent="0.35">
      <c r="A7666" s="2" t="s">
        <v>1308</v>
      </c>
      <c r="B7666" s="3" t="s">
        <v>7811</v>
      </c>
      <c r="C7666" t="str">
        <f t="shared" si="122"/>
        <v>000000000002190224;PLN0219000022402524124071606</v>
      </c>
    </row>
    <row r="7667" spans="1:3" ht="15" thickBot="1" x14ac:dyDescent="0.35">
      <c r="A7667" s="2" t="s">
        <v>1308</v>
      </c>
      <c r="B7667" s="3" t="s">
        <v>7812</v>
      </c>
      <c r="C7667" t="str">
        <f t="shared" si="122"/>
        <v>000000000002190224;PLN0219000022402524124064759</v>
      </c>
    </row>
    <row r="7668" spans="1:3" ht="15" thickBot="1" x14ac:dyDescent="0.35">
      <c r="A7668" s="2" t="s">
        <v>1308</v>
      </c>
      <c r="B7668" s="3" t="s">
        <v>7813</v>
      </c>
      <c r="C7668" t="str">
        <f t="shared" si="122"/>
        <v>000000000002190224;PLN0219000022402524124069600</v>
      </c>
    </row>
    <row r="7669" spans="1:3" ht="15" thickBot="1" x14ac:dyDescent="0.35">
      <c r="A7669" s="2" t="s">
        <v>1308</v>
      </c>
      <c r="B7669" s="3" t="s">
        <v>7814</v>
      </c>
      <c r="C7669" t="str">
        <f t="shared" si="122"/>
        <v>000000000002190224;PLN0219000022402524124034885</v>
      </c>
    </row>
    <row r="7670" spans="1:3" ht="15" thickBot="1" x14ac:dyDescent="0.35">
      <c r="A7670" s="2" t="s">
        <v>1308</v>
      </c>
      <c r="B7670" s="3" t="s">
        <v>7815</v>
      </c>
      <c r="C7670" t="str">
        <f t="shared" si="122"/>
        <v>000000000002190224;PLN0219000022402524124004151</v>
      </c>
    </row>
    <row r="7671" spans="1:3" ht="15" thickBot="1" x14ac:dyDescent="0.35">
      <c r="A7671" s="2" t="s">
        <v>1308</v>
      </c>
      <c r="B7671" s="3" t="s">
        <v>7816</v>
      </c>
      <c r="C7671" t="str">
        <f t="shared" si="122"/>
        <v>000000000002190224;PLN0219000022402524124087206</v>
      </c>
    </row>
    <row r="7672" spans="1:3" ht="15" thickBot="1" x14ac:dyDescent="0.35">
      <c r="A7672" s="2" t="s">
        <v>1308</v>
      </c>
      <c r="B7672" s="3" t="s">
        <v>7817</v>
      </c>
      <c r="C7672" t="str">
        <f t="shared" si="122"/>
        <v>000000000002190224;PLN0219000022402524124092214</v>
      </c>
    </row>
    <row r="7673" spans="1:3" ht="15" thickBot="1" x14ac:dyDescent="0.35">
      <c r="A7673" s="2" t="s">
        <v>1308</v>
      </c>
      <c r="B7673" s="3" t="s">
        <v>7818</v>
      </c>
      <c r="C7673" t="str">
        <f t="shared" si="122"/>
        <v>000000000002190224;PLN0219000022402524124064007</v>
      </c>
    </row>
    <row r="7674" spans="1:3" ht="15" thickBot="1" x14ac:dyDescent="0.35">
      <c r="A7674" s="2" t="s">
        <v>1308</v>
      </c>
      <c r="B7674" s="3" t="s">
        <v>7819</v>
      </c>
      <c r="C7674" t="str">
        <f t="shared" si="122"/>
        <v>000000000002190224;PLN0219000022402524124074246</v>
      </c>
    </row>
    <row r="7675" spans="1:3" ht="15" thickBot="1" x14ac:dyDescent="0.35">
      <c r="A7675" s="2" t="s">
        <v>1308</v>
      </c>
      <c r="B7675" s="3" t="s">
        <v>7820</v>
      </c>
      <c r="C7675" t="str">
        <f t="shared" si="122"/>
        <v>000000000002190224;PLN0219000022402524124120155</v>
      </c>
    </row>
    <row r="7676" spans="1:3" ht="15" thickBot="1" x14ac:dyDescent="0.35">
      <c r="A7676" s="2" t="s">
        <v>1308</v>
      </c>
      <c r="B7676" s="3" t="s">
        <v>7821</v>
      </c>
      <c r="C7676" t="str">
        <f t="shared" si="122"/>
        <v>000000000002190224;PLN0219000022402524124099847</v>
      </c>
    </row>
    <row r="7677" spans="1:3" ht="15" thickBot="1" x14ac:dyDescent="0.35">
      <c r="A7677" s="2" t="s">
        <v>1308</v>
      </c>
      <c r="B7677" s="3" t="s">
        <v>7822</v>
      </c>
      <c r="C7677" t="str">
        <f t="shared" si="122"/>
        <v>000000000002190224;PLN0219000022402524124074162</v>
      </c>
    </row>
    <row r="7678" spans="1:3" ht="15" thickBot="1" x14ac:dyDescent="0.35">
      <c r="A7678" s="2" t="s">
        <v>1308</v>
      </c>
      <c r="B7678" s="3" t="s">
        <v>7823</v>
      </c>
      <c r="C7678" t="str">
        <f t="shared" si="122"/>
        <v>000000000002190224;PLN0219000022402524124119850</v>
      </c>
    </row>
    <row r="7679" spans="1:3" ht="15" thickBot="1" x14ac:dyDescent="0.35">
      <c r="A7679" s="2" t="s">
        <v>1308</v>
      </c>
      <c r="B7679" s="3" t="s">
        <v>7824</v>
      </c>
      <c r="C7679" t="str">
        <f t="shared" si="122"/>
        <v>000000000002190224;PLN0219000022402524124089319</v>
      </c>
    </row>
    <row r="7680" spans="1:3" ht="15" thickBot="1" x14ac:dyDescent="0.35">
      <c r="A7680" s="2" t="s">
        <v>1308</v>
      </c>
      <c r="B7680" s="3" t="s">
        <v>7825</v>
      </c>
      <c r="C7680" t="str">
        <f t="shared" si="122"/>
        <v>000000000002190224;PLN0219000022402524124067141</v>
      </c>
    </row>
    <row r="7681" spans="1:3" ht="15" thickBot="1" x14ac:dyDescent="0.35">
      <c r="A7681" s="2" t="s">
        <v>1308</v>
      </c>
      <c r="B7681" s="3" t="s">
        <v>7826</v>
      </c>
      <c r="C7681" t="str">
        <f t="shared" si="122"/>
        <v>000000000002190224;PLN0219000022402524124034919</v>
      </c>
    </row>
    <row r="7682" spans="1:3" ht="15" thickBot="1" x14ac:dyDescent="0.35">
      <c r="A7682" s="2" t="s">
        <v>1308</v>
      </c>
      <c r="B7682" s="3" t="s">
        <v>7827</v>
      </c>
      <c r="C7682" t="str">
        <f t="shared" si="122"/>
        <v>000000000002190224;PLN0219000022402524124067679</v>
      </c>
    </row>
    <row r="7683" spans="1:3" ht="15" thickBot="1" x14ac:dyDescent="0.35">
      <c r="A7683" s="2" t="s">
        <v>1308</v>
      </c>
      <c r="B7683" s="3" t="s">
        <v>7828</v>
      </c>
      <c r="C7683" t="str">
        <f t="shared" si="122"/>
        <v>000000000002190224;PLN0219000022402524124034497</v>
      </c>
    </row>
    <row r="7684" spans="1:3" ht="15" thickBot="1" x14ac:dyDescent="0.35">
      <c r="A7684" s="2" t="s">
        <v>1308</v>
      </c>
      <c r="B7684" s="3" t="s">
        <v>7829</v>
      </c>
      <c r="C7684" t="str">
        <f t="shared" si="122"/>
        <v>000000000002190224;PLN0219000022402524124065632</v>
      </c>
    </row>
    <row r="7685" spans="1:3" ht="15" thickBot="1" x14ac:dyDescent="0.35">
      <c r="A7685" s="2" t="s">
        <v>1308</v>
      </c>
      <c r="B7685" s="3" t="s">
        <v>7830</v>
      </c>
      <c r="C7685" t="str">
        <f t="shared" si="122"/>
        <v>000000000002190224;PLN0219000022402524124038894</v>
      </c>
    </row>
    <row r="7686" spans="1:3" ht="15" thickBot="1" x14ac:dyDescent="0.35">
      <c r="A7686" s="2" t="s">
        <v>1308</v>
      </c>
      <c r="B7686" s="3" t="s">
        <v>7831</v>
      </c>
      <c r="C7686" t="str">
        <f t="shared" si="122"/>
        <v>000000000002190224;PLN0219000022402524124064106</v>
      </c>
    </row>
    <row r="7687" spans="1:3" ht="15" thickBot="1" x14ac:dyDescent="0.35">
      <c r="A7687" s="2" t="s">
        <v>1308</v>
      </c>
      <c r="B7687" s="3" t="s">
        <v>7832</v>
      </c>
      <c r="C7687" t="str">
        <f t="shared" si="122"/>
        <v>000000000002190224;PLN0219000022402524124086174</v>
      </c>
    </row>
    <row r="7688" spans="1:3" ht="15" thickBot="1" x14ac:dyDescent="0.35">
      <c r="A7688" s="2" t="s">
        <v>1308</v>
      </c>
      <c r="B7688" s="3" t="s">
        <v>7833</v>
      </c>
      <c r="C7688" t="str">
        <f t="shared" si="122"/>
        <v>000000000002190224;PLN0219000022402524124035213</v>
      </c>
    </row>
    <row r="7689" spans="1:3" ht="15" thickBot="1" x14ac:dyDescent="0.35">
      <c r="A7689" s="2" t="s">
        <v>1308</v>
      </c>
      <c r="B7689" s="3" t="s">
        <v>7834</v>
      </c>
      <c r="C7689" t="str">
        <f t="shared" si="122"/>
        <v>000000000002190224;PLN0219000022402524124014598</v>
      </c>
    </row>
    <row r="7690" spans="1:3" ht="15" thickBot="1" x14ac:dyDescent="0.35">
      <c r="A7690" s="2" t="s">
        <v>1308</v>
      </c>
      <c r="B7690" s="3" t="s">
        <v>7835</v>
      </c>
      <c r="C7690" t="str">
        <f t="shared" si="122"/>
        <v>000000000002190224;PLN0219000022402524124067299</v>
      </c>
    </row>
    <row r="7691" spans="1:3" ht="15" thickBot="1" x14ac:dyDescent="0.35">
      <c r="A7691" s="2" t="s">
        <v>1308</v>
      </c>
      <c r="B7691" s="3" t="s">
        <v>7836</v>
      </c>
      <c r="C7691" t="str">
        <f t="shared" si="122"/>
        <v>000000000002190224;PLN0219000022402524124065970</v>
      </c>
    </row>
    <row r="7692" spans="1:3" ht="15" thickBot="1" x14ac:dyDescent="0.35">
      <c r="A7692" s="2" t="s">
        <v>1308</v>
      </c>
      <c r="B7692" s="3" t="s">
        <v>7837</v>
      </c>
      <c r="C7692" t="str">
        <f t="shared" si="122"/>
        <v>000000000002190224;PLN0219000022402524124092115</v>
      </c>
    </row>
    <row r="7693" spans="1:3" ht="15" thickBot="1" x14ac:dyDescent="0.35">
      <c r="A7693" s="2" t="s">
        <v>1308</v>
      </c>
      <c r="B7693" s="3" t="s">
        <v>7838</v>
      </c>
      <c r="C7693" t="str">
        <f t="shared" si="122"/>
        <v>000000000002190224;PLN0219000022402524124002833</v>
      </c>
    </row>
    <row r="7694" spans="1:3" ht="15" thickBot="1" x14ac:dyDescent="0.35">
      <c r="A7694" s="2" t="s">
        <v>1308</v>
      </c>
      <c r="B7694" s="3" t="s">
        <v>7839</v>
      </c>
      <c r="C7694" t="str">
        <f t="shared" si="122"/>
        <v>000000000002190224;PLN0219000022402524124040858</v>
      </c>
    </row>
    <row r="7695" spans="1:3" ht="15" thickBot="1" x14ac:dyDescent="0.35">
      <c r="A7695" s="2" t="s">
        <v>1308</v>
      </c>
      <c r="B7695" s="3" t="s">
        <v>7840</v>
      </c>
      <c r="C7695" t="str">
        <f t="shared" si="122"/>
        <v>000000000002190224;PLN0219000022402524124021049</v>
      </c>
    </row>
    <row r="7696" spans="1:3" ht="15" thickBot="1" x14ac:dyDescent="0.35">
      <c r="A7696" s="2" t="s">
        <v>1308</v>
      </c>
      <c r="B7696" s="3" t="s">
        <v>7841</v>
      </c>
      <c r="C7696" t="str">
        <f t="shared" si="122"/>
        <v>000000000002190224;PLN0219000022402524124087396</v>
      </c>
    </row>
    <row r="7697" spans="1:3" ht="15" thickBot="1" x14ac:dyDescent="0.35">
      <c r="A7697" s="2" t="s">
        <v>1308</v>
      </c>
      <c r="B7697" s="3" t="s">
        <v>7842</v>
      </c>
      <c r="C7697" t="str">
        <f t="shared" si="122"/>
        <v>000000000002190224;PLN0219000022402524124086968</v>
      </c>
    </row>
    <row r="7698" spans="1:3" ht="15" thickBot="1" x14ac:dyDescent="0.35">
      <c r="A7698" s="2" t="s">
        <v>1308</v>
      </c>
      <c r="B7698" s="3" t="s">
        <v>7843</v>
      </c>
      <c r="C7698" t="str">
        <f t="shared" si="122"/>
        <v>000000000002190224;PLN0219000022402524124034562</v>
      </c>
    </row>
    <row r="7699" spans="1:3" ht="15" thickBot="1" x14ac:dyDescent="0.35">
      <c r="A7699" s="2" t="s">
        <v>1308</v>
      </c>
      <c r="B7699" s="3" t="s">
        <v>7844</v>
      </c>
      <c r="C7699" t="str">
        <f t="shared" si="122"/>
        <v>000000000002190224;PLN0219000022402524124071275</v>
      </c>
    </row>
    <row r="7700" spans="1:3" ht="15" thickBot="1" x14ac:dyDescent="0.35">
      <c r="A7700" s="2" t="s">
        <v>1308</v>
      </c>
      <c r="B7700" s="3" t="s">
        <v>7845</v>
      </c>
      <c r="C7700" t="str">
        <f t="shared" ref="C7700:C7763" si="123">_xlfn.TEXTJOIN(";",FALSE,A7700,B7700)</f>
        <v>000000000002190224;PLN0219000022402524124041344</v>
      </c>
    </row>
    <row r="7701" spans="1:3" ht="15" thickBot="1" x14ac:dyDescent="0.35">
      <c r="A7701" s="2" t="s">
        <v>1308</v>
      </c>
      <c r="B7701" s="3" t="s">
        <v>7846</v>
      </c>
      <c r="C7701" t="str">
        <f t="shared" si="123"/>
        <v>000000000002190224;PLN0219000022402524124063124</v>
      </c>
    </row>
    <row r="7702" spans="1:3" ht="15" thickBot="1" x14ac:dyDescent="0.35">
      <c r="A7702" s="2" t="s">
        <v>1308</v>
      </c>
      <c r="B7702" s="3" t="s">
        <v>7847</v>
      </c>
      <c r="C7702" t="str">
        <f t="shared" si="123"/>
        <v>000000000002190224;PLN0219000022402524124086851</v>
      </c>
    </row>
    <row r="7703" spans="1:3" ht="15" thickBot="1" x14ac:dyDescent="0.35">
      <c r="A7703" s="2" t="s">
        <v>1308</v>
      </c>
      <c r="B7703" s="3" t="s">
        <v>7848</v>
      </c>
      <c r="C7703" t="str">
        <f t="shared" si="123"/>
        <v>000000000002190224;PLN0219000022402524124021080</v>
      </c>
    </row>
    <row r="7704" spans="1:3" ht="15" thickBot="1" x14ac:dyDescent="0.35">
      <c r="A7704" s="2" t="s">
        <v>1308</v>
      </c>
      <c r="B7704" s="3" t="s">
        <v>7849</v>
      </c>
      <c r="C7704" t="str">
        <f t="shared" si="123"/>
        <v>000000000002190224;PLN0219000022402524124072695</v>
      </c>
    </row>
    <row r="7705" spans="1:3" ht="15" thickBot="1" x14ac:dyDescent="0.35">
      <c r="A7705" s="2" t="s">
        <v>1308</v>
      </c>
      <c r="B7705" s="3" t="s">
        <v>7850</v>
      </c>
      <c r="C7705" t="str">
        <f t="shared" si="123"/>
        <v>000000000002190224;PLN0219000022402524124014242</v>
      </c>
    </row>
    <row r="7706" spans="1:3" ht="15" thickBot="1" x14ac:dyDescent="0.35">
      <c r="A7706" s="2" t="s">
        <v>1308</v>
      </c>
      <c r="B7706" s="3" t="s">
        <v>7851</v>
      </c>
      <c r="C7706" t="str">
        <f t="shared" si="123"/>
        <v>000000000002190224;PLN0219000022402524124039140</v>
      </c>
    </row>
    <row r="7707" spans="1:3" ht="15" thickBot="1" x14ac:dyDescent="0.35">
      <c r="A7707" s="2" t="s">
        <v>1308</v>
      </c>
      <c r="B7707" s="3" t="s">
        <v>7852</v>
      </c>
      <c r="C7707" t="str">
        <f t="shared" si="123"/>
        <v>000000000002190224;PLN0219000022402524124060526</v>
      </c>
    </row>
    <row r="7708" spans="1:3" ht="15" thickBot="1" x14ac:dyDescent="0.35">
      <c r="A7708" s="2" t="s">
        <v>1308</v>
      </c>
      <c r="B7708" s="3" t="s">
        <v>7853</v>
      </c>
      <c r="C7708" t="str">
        <f t="shared" si="123"/>
        <v>000000000002190224;PLN0219000022402524124006339</v>
      </c>
    </row>
    <row r="7709" spans="1:3" ht="15" thickBot="1" x14ac:dyDescent="0.35">
      <c r="A7709" s="2" t="s">
        <v>1308</v>
      </c>
      <c r="B7709" s="3" t="s">
        <v>7854</v>
      </c>
      <c r="C7709" t="str">
        <f t="shared" si="123"/>
        <v>000000000002190224;PLN0219000022402524124063371</v>
      </c>
    </row>
    <row r="7710" spans="1:3" ht="15" thickBot="1" x14ac:dyDescent="0.35">
      <c r="A7710" s="2" t="s">
        <v>1308</v>
      </c>
      <c r="B7710" s="3" t="s">
        <v>7855</v>
      </c>
      <c r="C7710" t="str">
        <f t="shared" si="123"/>
        <v>000000000002190224;PLN0219000022402524124067703</v>
      </c>
    </row>
    <row r="7711" spans="1:3" ht="15" thickBot="1" x14ac:dyDescent="0.35">
      <c r="A7711" s="2" t="s">
        <v>1308</v>
      </c>
      <c r="B7711" s="3" t="s">
        <v>7856</v>
      </c>
      <c r="C7711" t="str">
        <f t="shared" si="123"/>
        <v>000000000002190224;PLN0219000022402524124068040</v>
      </c>
    </row>
    <row r="7712" spans="1:3" ht="15" thickBot="1" x14ac:dyDescent="0.35">
      <c r="A7712" s="2" t="s">
        <v>1308</v>
      </c>
      <c r="B7712" s="3" t="s">
        <v>7857</v>
      </c>
      <c r="C7712" t="str">
        <f t="shared" si="123"/>
        <v>000000000002190224;PLN0219000022402524124066739</v>
      </c>
    </row>
    <row r="7713" spans="1:3" ht="15" thickBot="1" x14ac:dyDescent="0.35">
      <c r="A7713" s="2" t="s">
        <v>1308</v>
      </c>
      <c r="B7713" s="3" t="s">
        <v>7858</v>
      </c>
      <c r="C7713" t="str">
        <f t="shared" si="123"/>
        <v>000000000002190224;PLN0219000022402524124063249</v>
      </c>
    </row>
    <row r="7714" spans="1:3" ht="15" thickBot="1" x14ac:dyDescent="0.35">
      <c r="A7714" s="2" t="s">
        <v>1308</v>
      </c>
      <c r="B7714" s="3" t="s">
        <v>7859</v>
      </c>
      <c r="C7714" t="str">
        <f t="shared" si="123"/>
        <v>000000000002190224;PLN0219000022402524124072711</v>
      </c>
    </row>
    <row r="7715" spans="1:3" ht="15" thickBot="1" x14ac:dyDescent="0.35">
      <c r="A7715" s="2" t="s">
        <v>1308</v>
      </c>
      <c r="B7715" s="3" t="s">
        <v>7860</v>
      </c>
      <c r="C7715" t="str">
        <f t="shared" si="123"/>
        <v>000000000002190224;PLN0219000022402524124086554</v>
      </c>
    </row>
    <row r="7716" spans="1:3" ht="15" thickBot="1" x14ac:dyDescent="0.35">
      <c r="A7716" s="2" t="s">
        <v>1308</v>
      </c>
      <c r="B7716" s="3" t="s">
        <v>7861</v>
      </c>
      <c r="C7716" t="str">
        <f t="shared" si="123"/>
        <v>000000000002190224;PLN0219000022402524124040908</v>
      </c>
    </row>
    <row r="7717" spans="1:3" ht="15" thickBot="1" x14ac:dyDescent="0.35">
      <c r="A7717" s="2" t="s">
        <v>1308</v>
      </c>
      <c r="B7717" s="3" t="s">
        <v>7862</v>
      </c>
      <c r="C7717" t="str">
        <f t="shared" si="123"/>
        <v>000000000002190224;PLN0219000022402524124092073</v>
      </c>
    </row>
    <row r="7718" spans="1:3" ht="15" thickBot="1" x14ac:dyDescent="0.35">
      <c r="A7718" s="2" t="s">
        <v>1308</v>
      </c>
      <c r="B7718" s="3" t="s">
        <v>7863</v>
      </c>
      <c r="C7718" t="str">
        <f t="shared" si="123"/>
        <v>000000000002190224;PLN0219000022402524124034554</v>
      </c>
    </row>
    <row r="7719" spans="1:3" ht="15" thickBot="1" x14ac:dyDescent="0.35">
      <c r="A7719" s="2" t="s">
        <v>1308</v>
      </c>
      <c r="B7719" s="3" t="s">
        <v>7864</v>
      </c>
      <c r="C7719" t="str">
        <f t="shared" si="123"/>
        <v>000000000002190224;PLN0219000022402524124061359</v>
      </c>
    </row>
    <row r="7720" spans="1:3" ht="15" thickBot="1" x14ac:dyDescent="0.35">
      <c r="A7720" s="2" t="s">
        <v>1308</v>
      </c>
      <c r="B7720" s="3" t="s">
        <v>7865</v>
      </c>
      <c r="C7720" t="str">
        <f t="shared" si="123"/>
        <v>000000000002190224;PLN0219000022402524124046921</v>
      </c>
    </row>
    <row r="7721" spans="1:3" ht="15" thickBot="1" x14ac:dyDescent="0.35">
      <c r="A7721" s="2" t="s">
        <v>1308</v>
      </c>
      <c r="B7721" s="3" t="s">
        <v>7866</v>
      </c>
      <c r="C7721" t="str">
        <f t="shared" si="123"/>
        <v>000000000002190224;PLN0219000022402524124064478</v>
      </c>
    </row>
    <row r="7722" spans="1:3" ht="15" thickBot="1" x14ac:dyDescent="0.35">
      <c r="A7722" s="2" t="s">
        <v>1308</v>
      </c>
      <c r="B7722" s="3" t="s">
        <v>7867</v>
      </c>
      <c r="C7722" t="str">
        <f t="shared" si="123"/>
        <v>000000000002190224;PLN0219000022402524124034778</v>
      </c>
    </row>
    <row r="7723" spans="1:3" ht="15" thickBot="1" x14ac:dyDescent="0.35">
      <c r="A7723" s="2" t="s">
        <v>1308</v>
      </c>
      <c r="B7723" s="3" t="s">
        <v>7868</v>
      </c>
      <c r="C7723" t="str">
        <f t="shared" si="123"/>
        <v>000000000002190224;PLN0219000022402524124046004</v>
      </c>
    </row>
    <row r="7724" spans="1:3" ht="15" thickBot="1" x14ac:dyDescent="0.35">
      <c r="A7724" s="2" t="s">
        <v>1308</v>
      </c>
      <c r="B7724" s="3" t="s">
        <v>7869</v>
      </c>
      <c r="C7724" t="str">
        <f t="shared" si="123"/>
        <v>000000000002190224;PLN0219000022402524124060013</v>
      </c>
    </row>
    <row r="7725" spans="1:3" ht="15" thickBot="1" x14ac:dyDescent="0.35">
      <c r="A7725" s="2" t="s">
        <v>1308</v>
      </c>
      <c r="B7725" s="3" t="s">
        <v>7870</v>
      </c>
      <c r="C7725" t="str">
        <f t="shared" si="123"/>
        <v>000000000002190224;PLN0219000022402524124093089</v>
      </c>
    </row>
    <row r="7726" spans="1:3" ht="15" thickBot="1" x14ac:dyDescent="0.35">
      <c r="A7726" s="2" t="s">
        <v>1308</v>
      </c>
      <c r="B7726" s="3" t="s">
        <v>7871</v>
      </c>
      <c r="C7726" t="str">
        <f t="shared" si="123"/>
        <v>000000000002190224;PLN0219000022402524124038878</v>
      </c>
    </row>
    <row r="7727" spans="1:3" ht="15" thickBot="1" x14ac:dyDescent="0.35">
      <c r="A7727" s="2" t="s">
        <v>1308</v>
      </c>
      <c r="B7727" s="3" t="s">
        <v>7872</v>
      </c>
      <c r="C7727" t="str">
        <f t="shared" si="123"/>
        <v>000000000002190224;PLN0219000022402524124059049</v>
      </c>
    </row>
    <row r="7728" spans="1:3" ht="15" thickBot="1" x14ac:dyDescent="0.35">
      <c r="A7728" s="2" t="s">
        <v>1308</v>
      </c>
      <c r="B7728" s="3" t="s">
        <v>7873</v>
      </c>
      <c r="C7728" t="str">
        <f t="shared" si="123"/>
        <v>000000000002190224;PLN0219000022402524124009838</v>
      </c>
    </row>
    <row r="7729" spans="1:3" ht="15" thickBot="1" x14ac:dyDescent="0.35">
      <c r="A7729" s="2" t="s">
        <v>1308</v>
      </c>
      <c r="B7729" s="3" t="s">
        <v>7874</v>
      </c>
      <c r="C7729" t="str">
        <f t="shared" si="123"/>
        <v>000000000002190224;PLN0219000022402524124007410</v>
      </c>
    </row>
    <row r="7730" spans="1:3" ht="15" thickBot="1" x14ac:dyDescent="0.35">
      <c r="A7730" s="2" t="s">
        <v>1308</v>
      </c>
      <c r="B7730" s="3" t="s">
        <v>7875</v>
      </c>
      <c r="C7730" t="str">
        <f t="shared" si="123"/>
        <v>000000000002190224;PLN0219000022402524124063843</v>
      </c>
    </row>
    <row r="7731" spans="1:3" ht="15" thickBot="1" x14ac:dyDescent="0.35">
      <c r="A7731" s="2" t="s">
        <v>1308</v>
      </c>
      <c r="B7731" s="3" t="s">
        <v>7876</v>
      </c>
      <c r="C7731" t="str">
        <f t="shared" si="123"/>
        <v>000000000002190224;PLN0219000022402524124064817</v>
      </c>
    </row>
    <row r="7732" spans="1:3" ht="15" thickBot="1" x14ac:dyDescent="0.35">
      <c r="A7732" s="2" t="s">
        <v>1308</v>
      </c>
      <c r="B7732" s="3" t="s">
        <v>7877</v>
      </c>
      <c r="C7732" t="str">
        <f t="shared" si="123"/>
        <v>000000000002190224;PLN0219000022402524124012691</v>
      </c>
    </row>
    <row r="7733" spans="1:3" ht="15" thickBot="1" x14ac:dyDescent="0.35">
      <c r="A7733" s="2" t="s">
        <v>1308</v>
      </c>
      <c r="B7733" s="3" t="s">
        <v>7878</v>
      </c>
      <c r="C7733" t="str">
        <f t="shared" si="123"/>
        <v>000000000002190224;PLN0219000022402524124063587</v>
      </c>
    </row>
    <row r="7734" spans="1:3" ht="15" thickBot="1" x14ac:dyDescent="0.35">
      <c r="A7734" s="2" t="s">
        <v>1308</v>
      </c>
      <c r="B7734" s="3" t="s">
        <v>7879</v>
      </c>
      <c r="C7734" t="str">
        <f t="shared" si="123"/>
        <v>000000000002190224;PLN0219000022402524124065699</v>
      </c>
    </row>
    <row r="7735" spans="1:3" ht="15" thickBot="1" x14ac:dyDescent="0.35">
      <c r="A7735" s="2" t="s">
        <v>1308</v>
      </c>
      <c r="B7735" s="3" t="s">
        <v>7880</v>
      </c>
      <c r="C7735" t="str">
        <f t="shared" si="123"/>
        <v>000000000002190224;PLN0219000022402524124055674</v>
      </c>
    </row>
    <row r="7736" spans="1:3" ht="15" thickBot="1" x14ac:dyDescent="0.35">
      <c r="A7736" s="2" t="s">
        <v>1308</v>
      </c>
      <c r="B7736" s="3" t="s">
        <v>7881</v>
      </c>
      <c r="C7736" t="str">
        <f t="shared" si="123"/>
        <v>000000000002190224;PLN0219000022402524124068073</v>
      </c>
    </row>
    <row r="7737" spans="1:3" ht="15" thickBot="1" x14ac:dyDescent="0.35">
      <c r="A7737" s="2" t="s">
        <v>1308</v>
      </c>
      <c r="B7737" s="3" t="s">
        <v>7882</v>
      </c>
      <c r="C7737" t="str">
        <f t="shared" si="123"/>
        <v>000000000002190224;PLN0219000022402524124071614</v>
      </c>
    </row>
    <row r="7738" spans="1:3" ht="15" thickBot="1" x14ac:dyDescent="0.35">
      <c r="A7738" s="2" t="s">
        <v>1308</v>
      </c>
      <c r="B7738" s="3" t="s">
        <v>7883</v>
      </c>
      <c r="C7738" t="str">
        <f t="shared" si="123"/>
        <v>000000000002190224;PLN0219000022402524124064189</v>
      </c>
    </row>
    <row r="7739" spans="1:3" ht="15" thickBot="1" x14ac:dyDescent="0.35">
      <c r="A7739" s="2" t="s">
        <v>1308</v>
      </c>
      <c r="B7739" s="3" t="s">
        <v>7884</v>
      </c>
      <c r="C7739" t="str">
        <f t="shared" si="123"/>
        <v>000000000002190224;PLN0219000022402524124059833</v>
      </c>
    </row>
    <row r="7740" spans="1:3" ht="15" thickBot="1" x14ac:dyDescent="0.35">
      <c r="A7740" s="2" t="s">
        <v>1308</v>
      </c>
      <c r="B7740" s="3" t="s">
        <v>7885</v>
      </c>
      <c r="C7740" t="str">
        <f t="shared" si="123"/>
        <v>000000000002190224;PLN0219000022402524124067620</v>
      </c>
    </row>
    <row r="7741" spans="1:3" ht="15" thickBot="1" x14ac:dyDescent="0.35">
      <c r="A7741" s="2" t="s">
        <v>1308</v>
      </c>
      <c r="B7741" s="3" t="s">
        <v>7886</v>
      </c>
      <c r="C7741" t="str">
        <f t="shared" si="123"/>
        <v>000000000002190224;PLN0219000022402524124038696</v>
      </c>
    </row>
    <row r="7742" spans="1:3" ht="15" thickBot="1" x14ac:dyDescent="0.35">
      <c r="A7742" s="2" t="s">
        <v>1308</v>
      </c>
      <c r="B7742" s="3" t="s">
        <v>7887</v>
      </c>
      <c r="C7742" t="str">
        <f t="shared" si="123"/>
        <v>000000000002190224;PLN0219000022402524124014432</v>
      </c>
    </row>
    <row r="7743" spans="1:3" ht="15" thickBot="1" x14ac:dyDescent="0.35">
      <c r="A7743" s="2" t="s">
        <v>1308</v>
      </c>
      <c r="B7743" s="3" t="s">
        <v>7888</v>
      </c>
      <c r="C7743" t="str">
        <f t="shared" si="123"/>
        <v>000000000002190224;PLN0219000022402524124064361</v>
      </c>
    </row>
    <row r="7744" spans="1:3" ht="15" thickBot="1" x14ac:dyDescent="0.35">
      <c r="A7744" s="2" t="s">
        <v>1308</v>
      </c>
      <c r="B7744" s="3" t="s">
        <v>7889</v>
      </c>
      <c r="C7744" t="str">
        <f t="shared" si="123"/>
        <v>000000000002190224;PLN0219000022402524124064346</v>
      </c>
    </row>
    <row r="7745" spans="1:3" ht="15" thickBot="1" x14ac:dyDescent="0.35">
      <c r="A7745" s="2" t="s">
        <v>1308</v>
      </c>
      <c r="B7745" s="3" t="s">
        <v>7890</v>
      </c>
      <c r="C7745" t="str">
        <f t="shared" si="123"/>
        <v>000000000002190224;PLN0219000022402524124060898</v>
      </c>
    </row>
    <row r="7746" spans="1:3" ht="15" thickBot="1" x14ac:dyDescent="0.35">
      <c r="A7746" s="2" t="s">
        <v>1308</v>
      </c>
      <c r="B7746" s="3" t="s">
        <v>7891</v>
      </c>
      <c r="C7746" t="str">
        <f t="shared" si="123"/>
        <v>000000000002190224;PLN0219000022402524124038456</v>
      </c>
    </row>
    <row r="7747" spans="1:3" ht="15" thickBot="1" x14ac:dyDescent="0.35">
      <c r="A7747" s="2" t="s">
        <v>1308</v>
      </c>
      <c r="B7747" s="3" t="s">
        <v>7892</v>
      </c>
      <c r="C7747" t="str">
        <f t="shared" si="123"/>
        <v>000000000002190224;PLN0219000022402524124065624</v>
      </c>
    </row>
    <row r="7748" spans="1:3" ht="15" thickBot="1" x14ac:dyDescent="0.35">
      <c r="A7748" s="2" t="s">
        <v>1308</v>
      </c>
      <c r="B7748" s="3" t="s">
        <v>7893</v>
      </c>
      <c r="C7748" t="str">
        <f t="shared" si="123"/>
        <v>000000000002190224;PLN0219000022402524124067331</v>
      </c>
    </row>
    <row r="7749" spans="1:3" ht="15" thickBot="1" x14ac:dyDescent="0.35">
      <c r="A7749" s="2" t="s">
        <v>1308</v>
      </c>
      <c r="B7749" s="3" t="s">
        <v>7894</v>
      </c>
      <c r="C7749" t="str">
        <f t="shared" si="123"/>
        <v>000000000002190224;PLN0219000022402524124067281</v>
      </c>
    </row>
    <row r="7750" spans="1:3" ht="15" thickBot="1" x14ac:dyDescent="0.35">
      <c r="A7750" s="2" t="s">
        <v>1308</v>
      </c>
      <c r="B7750" s="3" t="s">
        <v>7895</v>
      </c>
      <c r="C7750" t="str">
        <f t="shared" si="123"/>
        <v>000000000002190224;PLN0219000022402524124006040</v>
      </c>
    </row>
    <row r="7751" spans="1:3" ht="15" thickBot="1" x14ac:dyDescent="0.35">
      <c r="A7751" s="2" t="s">
        <v>1308</v>
      </c>
      <c r="B7751" s="3" t="s">
        <v>7896</v>
      </c>
      <c r="C7751" t="str">
        <f t="shared" si="123"/>
        <v>000000000002190224;PLN0219000022402524124006263</v>
      </c>
    </row>
    <row r="7752" spans="1:3" ht="15" thickBot="1" x14ac:dyDescent="0.35"/>
    <row r="7753" spans="1:3" ht="15" thickBot="1" x14ac:dyDescent="0.35">
      <c r="A7753" s="2" t="s">
        <v>1308</v>
      </c>
      <c r="B7753" s="3" t="s">
        <v>7897</v>
      </c>
      <c r="C7753" t="str">
        <f t="shared" si="123"/>
        <v>000000000002190224;PLN0219000022402524124075607</v>
      </c>
    </row>
    <row r="7754" spans="1:3" ht="15" thickBot="1" x14ac:dyDescent="0.35">
      <c r="A7754" s="2" t="s">
        <v>1308</v>
      </c>
      <c r="B7754" s="3" t="s">
        <v>7898</v>
      </c>
      <c r="C7754" t="str">
        <f t="shared" si="123"/>
        <v>000000000002190224;PLN0219000022402524124088402</v>
      </c>
    </row>
    <row r="7755" spans="1:3" ht="15" thickBot="1" x14ac:dyDescent="0.35">
      <c r="A7755" s="2" t="s">
        <v>1308</v>
      </c>
      <c r="B7755" s="3" t="s">
        <v>7899</v>
      </c>
      <c r="C7755" t="str">
        <f t="shared" si="123"/>
        <v>000000000002190224;PLN0219000022402524124168923</v>
      </c>
    </row>
    <row r="7756" spans="1:3" ht="15" thickBot="1" x14ac:dyDescent="0.35">
      <c r="A7756" s="2" t="s">
        <v>1308</v>
      </c>
      <c r="B7756" s="3" t="s">
        <v>7900</v>
      </c>
      <c r="C7756" t="str">
        <f t="shared" si="123"/>
        <v>000000000002190224;PLN0219000022402524124049305</v>
      </c>
    </row>
    <row r="7757" spans="1:3" ht="15" thickBot="1" x14ac:dyDescent="0.35">
      <c r="A7757" s="2" t="s">
        <v>1308</v>
      </c>
      <c r="B7757" s="3" t="s">
        <v>7901</v>
      </c>
      <c r="C7757" t="str">
        <f t="shared" si="123"/>
        <v>000000000002190224;PLN0219000022402524124169848</v>
      </c>
    </row>
    <row r="7758" spans="1:3" ht="15" thickBot="1" x14ac:dyDescent="0.35">
      <c r="A7758" s="2" t="s">
        <v>1308</v>
      </c>
      <c r="B7758" s="3" t="s">
        <v>7902</v>
      </c>
      <c r="C7758" t="str">
        <f t="shared" si="123"/>
        <v>000000000002190224;PLN0219000022402524124108820</v>
      </c>
    </row>
    <row r="7759" spans="1:3" ht="15" thickBot="1" x14ac:dyDescent="0.35">
      <c r="A7759" s="2" t="s">
        <v>1308</v>
      </c>
      <c r="B7759" s="3" t="s">
        <v>7903</v>
      </c>
      <c r="C7759" t="str">
        <f t="shared" si="123"/>
        <v>000000000002190224;PLN0219000022402524124169046</v>
      </c>
    </row>
    <row r="7760" spans="1:3" ht="15" thickBot="1" x14ac:dyDescent="0.35">
      <c r="A7760" s="2" t="s">
        <v>1308</v>
      </c>
      <c r="B7760" s="3" t="s">
        <v>7904</v>
      </c>
      <c r="C7760" t="str">
        <f t="shared" si="123"/>
        <v>000000000002190224;PLN0219000022402524124085473</v>
      </c>
    </row>
    <row r="7761" spans="1:3" ht="15" thickBot="1" x14ac:dyDescent="0.35">
      <c r="A7761" s="2" t="s">
        <v>1308</v>
      </c>
      <c r="B7761" s="3" t="s">
        <v>7905</v>
      </c>
      <c r="C7761" t="str">
        <f t="shared" si="123"/>
        <v>000000000002190224;PLN0219000022402524124168899</v>
      </c>
    </row>
    <row r="7762" spans="1:3" ht="15" thickBot="1" x14ac:dyDescent="0.35">
      <c r="A7762" s="2" t="s">
        <v>1308</v>
      </c>
      <c r="B7762" s="3" t="s">
        <v>7906</v>
      </c>
      <c r="C7762" t="str">
        <f t="shared" si="123"/>
        <v>000000000002190224;PLN0219000022402524124131145</v>
      </c>
    </row>
    <row r="7763" spans="1:3" ht="15" thickBot="1" x14ac:dyDescent="0.35">
      <c r="A7763" s="2" t="s">
        <v>1308</v>
      </c>
      <c r="B7763" s="3" t="s">
        <v>7907</v>
      </c>
      <c r="C7763" t="str">
        <f t="shared" si="123"/>
        <v>000000000002190224;PLN0219000022402524124164153</v>
      </c>
    </row>
    <row r="7764" spans="1:3" ht="15" thickBot="1" x14ac:dyDescent="0.35">
      <c r="A7764" s="2" t="s">
        <v>1308</v>
      </c>
      <c r="B7764" s="3" t="s">
        <v>7908</v>
      </c>
      <c r="C7764" t="str">
        <f t="shared" ref="C7764:C7827" si="124">_xlfn.TEXTJOIN(";",FALSE,A7764,B7764)</f>
        <v>000000000002190224;PLN0219000022402524124142480</v>
      </c>
    </row>
    <row r="7765" spans="1:3" ht="15" thickBot="1" x14ac:dyDescent="0.35">
      <c r="A7765" s="2" t="s">
        <v>1308</v>
      </c>
      <c r="B7765" s="3" t="s">
        <v>7909</v>
      </c>
      <c r="C7765" t="str">
        <f t="shared" si="124"/>
        <v>000000000002190224;PLN0219000022402524124074709</v>
      </c>
    </row>
    <row r="7766" spans="1:3" ht="15" thickBot="1" x14ac:dyDescent="0.35">
      <c r="A7766" s="2" t="s">
        <v>1308</v>
      </c>
      <c r="B7766" s="3" t="s">
        <v>7910</v>
      </c>
      <c r="C7766" t="str">
        <f t="shared" si="124"/>
        <v>000000000002190224;PLN0219000022402524124085770</v>
      </c>
    </row>
    <row r="7767" spans="1:3" ht="15" thickBot="1" x14ac:dyDescent="0.35">
      <c r="A7767" s="2" t="s">
        <v>1308</v>
      </c>
      <c r="B7767" s="3" t="s">
        <v>7911</v>
      </c>
      <c r="C7767" t="str">
        <f t="shared" si="124"/>
        <v>000000000002190224;PLN0219000022402524124085184</v>
      </c>
    </row>
    <row r="7768" spans="1:3" ht="15" thickBot="1" x14ac:dyDescent="0.35">
      <c r="A7768" s="2" t="s">
        <v>1308</v>
      </c>
      <c r="B7768" s="3" t="s">
        <v>7912</v>
      </c>
      <c r="C7768" t="str">
        <f t="shared" si="124"/>
        <v>000000000002190224;PLN0219000022402524124095100</v>
      </c>
    </row>
    <row r="7769" spans="1:3" ht="15" thickBot="1" x14ac:dyDescent="0.35">
      <c r="A7769" s="2" t="s">
        <v>1308</v>
      </c>
      <c r="B7769" s="3" t="s">
        <v>7913</v>
      </c>
      <c r="C7769" t="str">
        <f t="shared" si="124"/>
        <v>000000000002190224;PLN0219000022402524124095142</v>
      </c>
    </row>
    <row r="7770" spans="1:3" ht="15" thickBot="1" x14ac:dyDescent="0.35">
      <c r="A7770" s="2" t="s">
        <v>1308</v>
      </c>
      <c r="B7770" s="3" t="s">
        <v>7914</v>
      </c>
      <c r="C7770" t="str">
        <f t="shared" si="124"/>
        <v>000000000002190224;PLN0219000022402524124085150</v>
      </c>
    </row>
    <row r="7771" spans="1:3" ht="15" thickBot="1" x14ac:dyDescent="0.35">
      <c r="A7771" s="2" t="s">
        <v>1308</v>
      </c>
      <c r="B7771" s="3" t="s">
        <v>7915</v>
      </c>
      <c r="C7771" t="str">
        <f t="shared" si="124"/>
        <v>000000000002190224;PLN0219000022402524124078130</v>
      </c>
    </row>
    <row r="7772" spans="1:3" ht="15" thickBot="1" x14ac:dyDescent="0.35">
      <c r="A7772" s="2" t="s">
        <v>1308</v>
      </c>
      <c r="B7772" s="3" t="s">
        <v>7916</v>
      </c>
      <c r="C7772" t="str">
        <f t="shared" si="124"/>
        <v>000000000002190224;PLN0219000022402524124169558</v>
      </c>
    </row>
    <row r="7773" spans="1:3" ht="15" thickBot="1" x14ac:dyDescent="0.35">
      <c r="A7773" s="2" t="s">
        <v>1308</v>
      </c>
      <c r="B7773" s="3" t="s">
        <v>7917</v>
      </c>
      <c r="C7773" t="str">
        <f t="shared" si="124"/>
        <v>000000000002190224;PLN0219000022402524124096793</v>
      </c>
    </row>
    <row r="7774" spans="1:3" ht="15" thickBot="1" x14ac:dyDescent="0.35">
      <c r="A7774" s="2" t="s">
        <v>1308</v>
      </c>
      <c r="B7774" s="3" t="s">
        <v>7918</v>
      </c>
      <c r="C7774" t="str">
        <f t="shared" si="124"/>
        <v>000000000002190224;PLN0219000022402524124089384</v>
      </c>
    </row>
    <row r="7775" spans="1:3" ht="15" thickBot="1" x14ac:dyDescent="0.35">
      <c r="A7775" s="2" t="s">
        <v>1308</v>
      </c>
      <c r="B7775" s="3" t="s">
        <v>7919</v>
      </c>
      <c r="C7775" t="str">
        <f t="shared" si="124"/>
        <v>000000000002190224;PLN0219000022402524124095399</v>
      </c>
    </row>
    <row r="7776" spans="1:3" ht="15" thickBot="1" x14ac:dyDescent="0.35">
      <c r="A7776" s="2" t="s">
        <v>1308</v>
      </c>
      <c r="B7776" s="3" t="s">
        <v>7920</v>
      </c>
      <c r="C7776" t="str">
        <f t="shared" si="124"/>
        <v>000000000002190224;PLN0219000022402524124169301</v>
      </c>
    </row>
    <row r="7777" spans="1:3" ht="15" thickBot="1" x14ac:dyDescent="0.35">
      <c r="A7777" s="2" t="s">
        <v>1308</v>
      </c>
      <c r="B7777" s="3" t="s">
        <v>7921</v>
      </c>
      <c r="C7777" t="str">
        <f t="shared" si="124"/>
        <v>000000000002190224;PLN0219000022402524124072869</v>
      </c>
    </row>
    <row r="7778" spans="1:3" ht="15" thickBot="1" x14ac:dyDescent="0.35">
      <c r="A7778" s="2" t="s">
        <v>1308</v>
      </c>
      <c r="B7778" s="3" t="s">
        <v>7922</v>
      </c>
      <c r="C7778" t="str">
        <f t="shared" si="124"/>
        <v>000000000002190224;PLN0219000022402524124131889</v>
      </c>
    </row>
    <row r="7779" spans="1:3" ht="15" thickBot="1" x14ac:dyDescent="0.35">
      <c r="A7779" s="2" t="s">
        <v>1308</v>
      </c>
      <c r="B7779" s="3" t="s">
        <v>7923</v>
      </c>
      <c r="C7779" t="str">
        <f t="shared" si="124"/>
        <v>000000000002190224;PLN0219000022402524124077975</v>
      </c>
    </row>
    <row r="7780" spans="1:3" ht="15" thickBot="1" x14ac:dyDescent="0.35">
      <c r="A7780" s="2" t="s">
        <v>1308</v>
      </c>
      <c r="B7780" s="3" t="s">
        <v>7924</v>
      </c>
      <c r="C7780" t="str">
        <f t="shared" si="124"/>
        <v>000000000002190224;PLN0219000022402524124133612</v>
      </c>
    </row>
    <row r="7781" spans="1:3" ht="15" thickBot="1" x14ac:dyDescent="0.35">
      <c r="A7781" s="2" t="s">
        <v>1308</v>
      </c>
      <c r="B7781" s="3" t="s">
        <v>7925</v>
      </c>
      <c r="C7781" t="str">
        <f t="shared" si="124"/>
        <v>000000000002190224;PLN0219000022402524124120171</v>
      </c>
    </row>
    <row r="7782" spans="1:3" ht="15" thickBot="1" x14ac:dyDescent="0.35">
      <c r="A7782" s="2" t="s">
        <v>1308</v>
      </c>
      <c r="B7782" s="3" t="s">
        <v>7926</v>
      </c>
      <c r="C7782" t="str">
        <f t="shared" si="124"/>
        <v>000000000002190224;PLN0219000022402524124094533</v>
      </c>
    </row>
    <row r="7783" spans="1:3" ht="15" thickBot="1" x14ac:dyDescent="0.35">
      <c r="A7783" s="2" t="s">
        <v>1308</v>
      </c>
      <c r="B7783" s="3" t="s">
        <v>7927</v>
      </c>
      <c r="C7783" t="str">
        <f t="shared" si="124"/>
        <v>000000000002190224;PLN0219000022402524124074931</v>
      </c>
    </row>
    <row r="7784" spans="1:3" ht="15" thickBot="1" x14ac:dyDescent="0.35">
      <c r="A7784" s="2" t="s">
        <v>1308</v>
      </c>
      <c r="B7784" s="3" t="s">
        <v>7928</v>
      </c>
      <c r="C7784" t="str">
        <f t="shared" si="124"/>
        <v>000000000002190224;PLN0219000022402524124042094</v>
      </c>
    </row>
    <row r="7785" spans="1:3" ht="15" thickBot="1" x14ac:dyDescent="0.35">
      <c r="A7785" s="2" t="s">
        <v>1308</v>
      </c>
      <c r="B7785" s="3" t="s">
        <v>7929</v>
      </c>
      <c r="C7785" t="str">
        <f t="shared" si="124"/>
        <v>000000000002190224;PLN0219000022402524124130576</v>
      </c>
    </row>
    <row r="7786" spans="1:3" ht="15" thickBot="1" x14ac:dyDescent="0.35">
      <c r="A7786" s="2" t="s">
        <v>1308</v>
      </c>
      <c r="B7786" s="3" t="s">
        <v>7930</v>
      </c>
      <c r="C7786" t="str">
        <f t="shared" si="124"/>
        <v>000000000002190224;PLN0219000022402524124074048</v>
      </c>
    </row>
    <row r="7787" spans="1:3" ht="15" thickBot="1" x14ac:dyDescent="0.35">
      <c r="A7787" s="2" t="s">
        <v>1308</v>
      </c>
      <c r="B7787" s="3" t="s">
        <v>7931</v>
      </c>
      <c r="C7787" t="str">
        <f t="shared" si="124"/>
        <v>000000000002190224;PLN0219000022402524124137449</v>
      </c>
    </row>
    <row r="7788" spans="1:3" ht="15" thickBot="1" x14ac:dyDescent="0.35">
      <c r="A7788" s="2" t="s">
        <v>1308</v>
      </c>
      <c r="B7788" s="3" t="s">
        <v>7932</v>
      </c>
      <c r="C7788" t="str">
        <f t="shared" si="124"/>
        <v>000000000002190224;PLN0219000022402524124119959</v>
      </c>
    </row>
    <row r="7789" spans="1:3" ht="15" thickBot="1" x14ac:dyDescent="0.35">
      <c r="A7789" s="2" t="s">
        <v>1308</v>
      </c>
      <c r="B7789" s="3" t="s">
        <v>7933</v>
      </c>
      <c r="C7789" t="str">
        <f t="shared" si="124"/>
        <v>000000000002190224;PLN0219000022402524124169830</v>
      </c>
    </row>
    <row r="7790" spans="1:3" ht="15" thickBot="1" x14ac:dyDescent="0.35">
      <c r="A7790" s="2" t="s">
        <v>1308</v>
      </c>
      <c r="B7790" s="3" t="s">
        <v>7934</v>
      </c>
      <c r="C7790" t="str">
        <f t="shared" si="124"/>
        <v>000000000002190224;PLN0219000022402524124169806</v>
      </c>
    </row>
    <row r="7791" spans="1:3" ht="15" thickBot="1" x14ac:dyDescent="0.35">
      <c r="A7791" s="2" t="s">
        <v>1308</v>
      </c>
      <c r="B7791" s="3" t="s">
        <v>7935</v>
      </c>
      <c r="C7791" t="str">
        <f t="shared" si="124"/>
        <v>000000000002190224;PLN0219000022402524124041500</v>
      </c>
    </row>
    <row r="7792" spans="1:3" ht="15" thickBot="1" x14ac:dyDescent="0.35">
      <c r="A7792" s="2" t="s">
        <v>1308</v>
      </c>
      <c r="B7792" s="3" t="s">
        <v>7936</v>
      </c>
      <c r="C7792" t="str">
        <f t="shared" si="124"/>
        <v>000000000002190224;PLN0219000022402524124074253</v>
      </c>
    </row>
    <row r="7793" spans="1:3" ht="15" thickBot="1" x14ac:dyDescent="0.35">
      <c r="A7793" s="2" t="s">
        <v>1308</v>
      </c>
      <c r="B7793" s="3" t="s">
        <v>7937</v>
      </c>
      <c r="C7793" t="str">
        <f t="shared" si="124"/>
        <v>000000000002190224;PLN0219000022402524124106493</v>
      </c>
    </row>
    <row r="7794" spans="1:3" ht="15" thickBot="1" x14ac:dyDescent="0.35">
      <c r="A7794" s="2" t="s">
        <v>1308</v>
      </c>
      <c r="B7794" s="3" t="s">
        <v>7938</v>
      </c>
      <c r="C7794" t="str">
        <f t="shared" si="124"/>
        <v>000000000002190224;PLN0219000022402524124077314</v>
      </c>
    </row>
    <row r="7795" spans="1:3" ht="15" thickBot="1" x14ac:dyDescent="0.35">
      <c r="A7795" s="2" t="s">
        <v>1308</v>
      </c>
      <c r="B7795" s="3" t="s">
        <v>7939</v>
      </c>
      <c r="C7795" t="str">
        <f t="shared" si="124"/>
        <v>000000000002190224;PLN0219000022402524124094400</v>
      </c>
    </row>
    <row r="7796" spans="1:3" ht="15" thickBot="1" x14ac:dyDescent="0.35">
      <c r="A7796" s="2" t="s">
        <v>1308</v>
      </c>
      <c r="B7796" s="3" t="s">
        <v>7940</v>
      </c>
      <c r="C7796" t="str">
        <f t="shared" si="124"/>
        <v>000000000002190224;PLN0219000022402524124098047</v>
      </c>
    </row>
    <row r="7797" spans="1:3" ht="15" thickBot="1" x14ac:dyDescent="0.35">
      <c r="A7797" s="2" t="s">
        <v>1308</v>
      </c>
      <c r="B7797" s="3" t="s">
        <v>7941</v>
      </c>
      <c r="C7797" t="str">
        <f t="shared" si="124"/>
        <v>000000000002190224;PLN0219000022402524124049511</v>
      </c>
    </row>
    <row r="7798" spans="1:3" ht="15" thickBot="1" x14ac:dyDescent="0.35">
      <c r="A7798" s="2" t="s">
        <v>1308</v>
      </c>
      <c r="B7798" s="3" t="s">
        <v>7942</v>
      </c>
      <c r="C7798" t="str">
        <f t="shared" si="124"/>
        <v>000000000002190224;PLN0219000022402524124169335</v>
      </c>
    </row>
    <row r="7799" spans="1:3" ht="15" thickBot="1" x14ac:dyDescent="0.35">
      <c r="A7799" s="2" t="s">
        <v>1308</v>
      </c>
      <c r="B7799" s="3" t="s">
        <v>7943</v>
      </c>
      <c r="C7799" t="str">
        <f t="shared" si="124"/>
        <v>000000000002190224;PLN0219000022402524124108267</v>
      </c>
    </row>
    <row r="7800" spans="1:3" ht="15" thickBot="1" x14ac:dyDescent="0.35">
      <c r="A7800" s="2" t="s">
        <v>1308</v>
      </c>
      <c r="B7800" s="3" t="s">
        <v>7944</v>
      </c>
      <c r="C7800" t="str">
        <f t="shared" si="124"/>
        <v>000000000002190224;PLN0219000022402524124097676</v>
      </c>
    </row>
    <row r="7801" spans="1:3" ht="15" thickBot="1" x14ac:dyDescent="0.35">
      <c r="A7801" s="2" t="s">
        <v>1308</v>
      </c>
      <c r="B7801" s="3" t="s">
        <v>7945</v>
      </c>
      <c r="C7801" t="str">
        <f t="shared" si="124"/>
        <v>000000000002190224;PLN0219000022402524124108242</v>
      </c>
    </row>
    <row r="7802" spans="1:3" ht="15" thickBot="1" x14ac:dyDescent="0.35">
      <c r="A7802" s="2" t="s">
        <v>1308</v>
      </c>
      <c r="B7802" s="3" t="s">
        <v>7946</v>
      </c>
      <c r="C7802" t="str">
        <f t="shared" si="124"/>
        <v>000000000002190224;PLN0219000022402524124042060</v>
      </c>
    </row>
    <row r="7803" spans="1:3" ht="15" thickBot="1" x14ac:dyDescent="0.35">
      <c r="A7803" s="2" t="s">
        <v>1308</v>
      </c>
      <c r="B7803" s="3" t="s">
        <v>7947</v>
      </c>
      <c r="C7803" t="str">
        <f t="shared" si="124"/>
        <v>000000000002190224;PLN0219000022402524124109687</v>
      </c>
    </row>
    <row r="7804" spans="1:3" ht="15" thickBot="1" x14ac:dyDescent="0.35">
      <c r="A7804" s="2" t="s">
        <v>1308</v>
      </c>
      <c r="B7804" s="3" t="s">
        <v>7948</v>
      </c>
      <c r="C7804" t="str">
        <f t="shared" si="124"/>
        <v>000000000002190224;PLN0219000022402524124132390</v>
      </c>
    </row>
    <row r="7805" spans="1:3" ht="15" thickBot="1" x14ac:dyDescent="0.35">
      <c r="A7805" s="2" t="s">
        <v>1308</v>
      </c>
      <c r="B7805" s="3" t="s">
        <v>7949</v>
      </c>
      <c r="C7805" t="str">
        <f t="shared" si="124"/>
        <v>000000000002190224;PLN0219000022402524124041831</v>
      </c>
    </row>
    <row r="7806" spans="1:3" ht="15" thickBot="1" x14ac:dyDescent="0.35">
      <c r="A7806" s="2" t="s">
        <v>1308</v>
      </c>
      <c r="B7806" s="3" t="s">
        <v>7950</v>
      </c>
      <c r="C7806" t="str">
        <f t="shared" si="124"/>
        <v>000000000002190224;PLN0219000022402524124091372</v>
      </c>
    </row>
    <row r="7807" spans="1:3" ht="15" thickBot="1" x14ac:dyDescent="0.35">
      <c r="A7807" s="2" t="s">
        <v>1308</v>
      </c>
      <c r="B7807" s="3" t="s">
        <v>7951</v>
      </c>
      <c r="C7807" t="str">
        <f t="shared" si="124"/>
        <v>000000000002190224;PLN0219000022402524124107590</v>
      </c>
    </row>
    <row r="7808" spans="1:3" ht="15" thickBot="1" x14ac:dyDescent="0.35">
      <c r="A7808" s="2" t="s">
        <v>1308</v>
      </c>
      <c r="B7808" s="3" t="s">
        <v>7952</v>
      </c>
      <c r="C7808" t="str">
        <f t="shared" si="124"/>
        <v>000000000002190224;PLN0219000022402524124075367</v>
      </c>
    </row>
    <row r="7809" spans="1:3" ht="15" thickBot="1" x14ac:dyDescent="0.35">
      <c r="A7809" s="2" t="s">
        <v>1308</v>
      </c>
      <c r="B7809" s="3" t="s">
        <v>7953</v>
      </c>
      <c r="C7809" t="str">
        <f t="shared" si="124"/>
        <v>000000000002190224;PLN0219000022402524124107186</v>
      </c>
    </row>
    <row r="7810" spans="1:3" ht="15" thickBot="1" x14ac:dyDescent="0.35">
      <c r="A7810" s="2" t="s">
        <v>1308</v>
      </c>
      <c r="B7810" s="3" t="s">
        <v>7954</v>
      </c>
      <c r="C7810" t="str">
        <f t="shared" si="124"/>
        <v>000000000002190224;PLN0219000022402524124108937</v>
      </c>
    </row>
    <row r="7811" spans="1:3" ht="15" thickBot="1" x14ac:dyDescent="0.35">
      <c r="A7811" s="2" t="s">
        <v>1308</v>
      </c>
      <c r="B7811" s="3" t="s">
        <v>7955</v>
      </c>
      <c r="C7811" t="str">
        <f t="shared" si="124"/>
        <v>000000000002190224;PLN0219000022402524124075128</v>
      </c>
    </row>
    <row r="7812" spans="1:3" ht="15" thickBot="1" x14ac:dyDescent="0.35">
      <c r="A7812" s="2" t="s">
        <v>1308</v>
      </c>
      <c r="B7812" s="3" t="s">
        <v>7956</v>
      </c>
      <c r="C7812" t="str">
        <f t="shared" si="124"/>
        <v>000000000002190224;PLN0219000022402524124099706</v>
      </c>
    </row>
    <row r="7813" spans="1:3" ht="15" thickBot="1" x14ac:dyDescent="0.35">
      <c r="A7813" s="2" t="s">
        <v>1308</v>
      </c>
      <c r="B7813" s="3" t="s">
        <v>7957</v>
      </c>
      <c r="C7813" t="str">
        <f t="shared" si="124"/>
        <v>000000000002190224;PLN0219000022402524124052879</v>
      </c>
    </row>
    <row r="7814" spans="1:3" ht="15" thickBot="1" x14ac:dyDescent="0.35">
      <c r="A7814" s="2" t="s">
        <v>1308</v>
      </c>
      <c r="B7814" s="3" t="s">
        <v>7958</v>
      </c>
      <c r="C7814" t="str">
        <f t="shared" si="124"/>
        <v>000000000002190224;PLN0219000022402524124057704</v>
      </c>
    </row>
    <row r="7815" spans="1:3" ht="15" thickBot="1" x14ac:dyDescent="0.35">
      <c r="A7815" s="2" t="s">
        <v>1308</v>
      </c>
      <c r="B7815" s="3" t="s">
        <v>7959</v>
      </c>
      <c r="C7815" t="str">
        <f t="shared" si="124"/>
        <v>000000000002190224;PLN0219000022402524124058256</v>
      </c>
    </row>
    <row r="7816" spans="1:3" ht="15" thickBot="1" x14ac:dyDescent="0.35">
      <c r="A7816" s="2" t="s">
        <v>1308</v>
      </c>
      <c r="B7816" s="3" t="s">
        <v>7960</v>
      </c>
      <c r="C7816" t="str">
        <f t="shared" si="124"/>
        <v>000000000002190224;PLN0219000022402524124014127</v>
      </c>
    </row>
    <row r="7817" spans="1:3" ht="15" thickBot="1" x14ac:dyDescent="0.35">
      <c r="A7817" s="2" t="s">
        <v>1308</v>
      </c>
      <c r="B7817" s="3" t="s">
        <v>7961</v>
      </c>
      <c r="C7817" t="str">
        <f t="shared" si="124"/>
        <v>000000000002190224;PLN0219000022402524124013848</v>
      </c>
    </row>
    <row r="7818" spans="1:3" ht="15" thickBot="1" x14ac:dyDescent="0.35">
      <c r="A7818" s="2" t="s">
        <v>1308</v>
      </c>
      <c r="B7818" s="3" t="s">
        <v>7962</v>
      </c>
      <c r="C7818" t="str">
        <f t="shared" si="124"/>
        <v>000000000002190224;PLN0219000022402524124050451</v>
      </c>
    </row>
    <row r="7819" spans="1:3" ht="15" thickBot="1" x14ac:dyDescent="0.35">
      <c r="A7819" s="2" t="s">
        <v>1308</v>
      </c>
      <c r="B7819" s="3" t="s">
        <v>7963</v>
      </c>
      <c r="C7819" t="str">
        <f t="shared" si="124"/>
        <v>000000000002190224;PLN0219000022402524124058934</v>
      </c>
    </row>
    <row r="7820" spans="1:3" ht="15" thickBot="1" x14ac:dyDescent="0.35">
      <c r="A7820" s="2" t="s">
        <v>1308</v>
      </c>
      <c r="B7820" s="3" t="s">
        <v>7964</v>
      </c>
      <c r="C7820" t="str">
        <f t="shared" si="124"/>
        <v>000000000002190224;PLN0219000022402524124054651</v>
      </c>
    </row>
    <row r="7821" spans="1:3" ht="15" thickBot="1" x14ac:dyDescent="0.35">
      <c r="A7821" s="2" t="s">
        <v>1308</v>
      </c>
      <c r="B7821" s="3" t="s">
        <v>7965</v>
      </c>
      <c r="C7821" t="str">
        <f t="shared" si="124"/>
        <v>000000000002190224;PLN0219000022402524124013665</v>
      </c>
    </row>
    <row r="7822" spans="1:3" ht="15" thickBot="1" x14ac:dyDescent="0.35">
      <c r="A7822" s="2" t="s">
        <v>1308</v>
      </c>
      <c r="B7822" s="3" t="s">
        <v>7966</v>
      </c>
      <c r="C7822" t="str">
        <f t="shared" si="124"/>
        <v>000000000002190224;PLN0219000022402524124054669</v>
      </c>
    </row>
    <row r="7823" spans="1:3" ht="15" thickBot="1" x14ac:dyDescent="0.35">
      <c r="A7823" s="2" t="s">
        <v>1308</v>
      </c>
      <c r="B7823" s="3" t="s">
        <v>7967</v>
      </c>
      <c r="C7823" t="str">
        <f t="shared" si="124"/>
        <v>000000000002190224;PLN0219000022402524124054966</v>
      </c>
    </row>
    <row r="7824" spans="1:3" ht="15" thickBot="1" x14ac:dyDescent="0.35">
      <c r="A7824" s="2" t="s">
        <v>1308</v>
      </c>
      <c r="B7824" s="3" t="s">
        <v>7968</v>
      </c>
      <c r="C7824" t="str">
        <f t="shared" si="124"/>
        <v>000000000002190224;PLN0219000022402524124001348</v>
      </c>
    </row>
    <row r="7825" spans="1:3" ht="15" thickBot="1" x14ac:dyDescent="0.35">
      <c r="A7825" s="2" t="s">
        <v>1308</v>
      </c>
      <c r="B7825" s="3" t="s">
        <v>7969</v>
      </c>
      <c r="C7825" t="str">
        <f t="shared" si="124"/>
        <v>000000000002190224;PLN0219000022402524124132614</v>
      </c>
    </row>
    <row r="7826" spans="1:3" ht="15" thickBot="1" x14ac:dyDescent="0.35">
      <c r="A7826" s="2" t="s">
        <v>1308</v>
      </c>
      <c r="B7826" s="3" t="s">
        <v>7970</v>
      </c>
      <c r="C7826" t="str">
        <f t="shared" si="124"/>
        <v>000000000002190224;PLN0219000022402524124119785</v>
      </c>
    </row>
    <row r="7827" spans="1:3" ht="15" thickBot="1" x14ac:dyDescent="0.35">
      <c r="A7827" s="2" t="s">
        <v>1308</v>
      </c>
      <c r="B7827" s="3" t="s">
        <v>7971</v>
      </c>
      <c r="C7827" t="str">
        <f t="shared" si="124"/>
        <v>000000000002190224;PLN0219000022402524124098518</v>
      </c>
    </row>
    <row r="7828" spans="1:3" ht="15" thickBot="1" x14ac:dyDescent="0.35">
      <c r="A7828" s="2" t="s">
        <v>1308</v>
      </c>
      <c r="B7828" s="3" t="s">
        <v>7972</v>
      </c>
      <c r="C7828" t="str">
        <f t="shared" ref="C7828:C7891" si="125">_xlfn.TEXTJOIN(";",FALSE,A7828,B7828)</f>
        <v>000000000002190224;PLN0219000022402524124097809</v>
      </c>
    </row>
    <row r="7829" spans="1:3" ht="15" thickBot="1" x14ac:dyDescent="0.35">
      <c r="A7829" s="2" t="s">
        <v>1308</v>
      </c>
      <c r="B7829" s="3" t="s">
        <v>7973</v>
      </c>
      <c r="C7829" t="str">
        <f t="shared" si="125"/>
        <v>000000000002190224;PLN0219000022402524124119371</v>
      </c>
    </row>
    <row r="7830" spans="1:3" ht="15" thickBot="1" x14ac:dyDescent="0.35">
      <c r="A7830" s="2" t="s">
        <v>1308</v>
      </c>
      <c r="B7830" s="3" t="s">
        <v>7974</v>
      </c>
      <c r="C7830" t="str">
        <f t="shared" si="125"/>
        <v>000000000002190224;PLN0219000022402524124128323</v>
      </c>
    </row>
    <row r="7831" spans="1:3" ht="15" thickBot="1" x14ac:dyDescent="0.35">
      <c r="A7831" s="2" t="s">
        <v>1308</v>
      </c>
      <c r="B7831" s="3" t="s">
        <v>7975</v>
      </c>
      <c r="C7831" t="str">
        <f t="shared" si="125"/>
        <v>000000000002190224;PLN0219000022402524124074329</v>
      </c>
    </row>
    <row r="7832" spans="1:3" ht="15" thickBot="1" x14ac:dyDescent="0.35">
      <c r="A7832" s="2" t="s">
        <v>1308</v>
      </c>
      <c r="B7832" s="3" t="s">
        <v>7976</v>
      </c>
      <c r="C7832" t="str">
        <f t="shared" si="125"/>
        <v>000000000002190224;PLN0219000022402524124133075</v>
      </c>
    </row>
    <row r="7833" spans="1:3" ht="15" thickBot="1" x14ac:dyDescent="0.35">
      <c r="A7833" s="2" t="s">
        <v>1308</v>
      </c>
      <c r="B7833" s="3" t="s">
        <v>7977</v>
      </c>
      <c r="C7833" t="str">
        <f t="shared" si="125"/>
        <v>000000000002190224;PLN0219000022402524124142951</v>
      </c>
    </row>
    <row r="7834" spans="1:3" ht="15" thickBot="1" x14ac:dyDescent="0.35">
      <c r="A7834" s="2" t="s">
        <v>1308</v>
      </c>
      <c r="B7834" s="3" t="s">
        <v>7978</v>
      </c>
      <c r="C7834" t="str">
        <f t="shared" si="125"/>
        <v>000000000002190224;PLN0219000022402524124143264</v>
      </c>
    </row>
    <row r="7835" spans="1:3" ht="15" thickBot="1" x14ac:dyDescent="0.35">
      <c r="A7835" s="2" t="s">
        <v>1308</v>
      </c>
      <c r="B7835" s="3" t="s">
        <v>7979</v>
      </c>
      <c r="C7835" t="str">
        <f t="shared" si="125"/>
        <v>000000000002190224;PLN0219000022402524124108879</v>
      </c>
    </row>
    <row r="7836" spans="1:3" ht="15" thickBot="1" x14ac:dyDescent="0.35">
      <c r="A7836" s="2" t="s">
        <v>1308</v>
      </c>
      <c r="B7836" s="3" t="s">
        <v>7980</v>
      </c>
      <c r="C7836" t="str">
        <f t="shared" si="125"/>
        <v>000000000002190224;PLN0219000022402524124142779</v>
      </c>
    </row>
    <row r="7837" spans="1:3" ht="15" thickBot="1" x14ac:dyDescent="0.35">
      <c r="A7837" s="2" t="s">
        <v>1308</v>
      </c>
      <c r="B7837" s="3" t="s">
        <v>7981</v>
      </c>
      <c r="C7837" t="str">
        <f t="shared" si="125"/>
        <v>000000000002190224;PLN0219000022402524124070640</v>
      </c>
    </row>
    <row r="7838" spans="1:3" ht="15" thickBot="1" x14ac:dyDescent="0.35">
      <c r="A7838" s="2" t="s">
        <v>1308</v>
      </c>
      <c r="B7838" s="3" t="s">
        <v>7982</v>
      </c>
      <c r="C7838" t="str">
        <f t="shared" si="125"/>
        <v>000000000002190224;PLN0219000022402524124067059</v>
      </c>
    </row>
    <row r="7839" spans="1:3" ht="15" thickBot="1" x14ac:dyDescent="0.35">
      <c r="A7839" s="2" t="s">
        <v>1308</v>
      </c>
      <c r="B7839" s="3" t="s">
        <v>7983</v>
      </c>
      <c r="C7839" t="str">
        <f t="shared" si="125"/>
        <v>000000000002190224;PLN0219000022402524124014721</v>
      </c>
    </row>
    <row r="7840" spans="1:3" ht="15" thickBot="1" x14ac:dyDescent="0.35">
      <c r="A7840" s="2" t="s">
        <v>1308</v>
      </c>
      <c r="B7840" s="3" t="s">
        <v>7984</v>
      </c>
      <c r="C7840" t="str">
        <f t="shared" si="125"/>
        <v>000000000002190224;PLN0219000022402524124014879</v>
      </c>
    </row>
    <row r="7841" spans="1:3" ht="15" thickBot="1" x14ac:dyDescent="0.35">
      <c r="A7841" s="2" t="s">
        <v>1308</v>
      </c>
      <c r="B7841" s="3" t="s">
        <v>7985</v>
      </c>
      <c r="C7841" t="str">
        <f t="shared" si="125"/>
        <v>000000000002190224;PLN0219000022402524124014838</v>
      </c>
    </row>
    <row r="7842" spans="1:3" ht="15" thickBot="1" x14ac:dyDescent="0.35">
      <c r="A7842" s="2" t="s">
        <v>1308</v>
      </c>
      <c r="B7842" s="3" t="s">
        <v>7986</v>
      </c>
      <c r="C7842" t="str">
        <f t="shared" si="125"/>
        <v>000000000002190224;PLN0219000022402524124069857</v>
      </c>
    </row>
    <row r="7843" spans="1:3" ht="15" thickBot="1" x14ac:dyDescent="0.35">
      <c r="A7843" s="2" t="s">
        <v>1308</v>
      </c>
      <c r="B7843" s="3" t="s">
        <v>7987</v>
      </c>
      <c r="C7843" t="str">
        <f t="shared" si="125"/>
        <v>000000000002190224;PLN0219000022402524124051657</v>
      </c>
    </row>
    <row r="7844" spans="1:3" ht="15" thickBot="1" x14ac:dyDescent="0.35">
      <c r="A7844" s="2" t="s">
        <v>1308</v>
      </c>
      <c r="B7844" s="3" t="s">
        <v>7988</v>
      </c>
      <c r="C7844" t="str">
        <f t="shared" si="125"/>
        <v>000000000002190224;PLN0219000022402524124096538</v>
      </c>
    </row>
    <row r="7845" spans="1:3" ht="15" thickBot="1" x14ac:dyDescent="0.35">
      <c r="A7845" s="2" t="s">
        <v>1308</v>
      </c>
      <c r="B7845" s="3" t="s">
        <v>7989</v>
      </c>
      <c r="C7845" t="str">
        <f t="shared" si="125"/>
        <v>000000000002190224;PLN0219000022402524124014499</v>
      </c>
    </row>
    <row r="7846" spans="1:3" ht="15" thickBot="1" x14ac:dyDescent="0.35">
      <c r="A7846" s="2" t="s">
        <v>1308</v>
      </c>
      <c r="B7846" s="3" t="s">
        <v>7990</v>
      </c>
      <c r="C7846" t="str">
        <f t="shared" si="125"/>
        <v>000000000002190224;PLN0219000022402524124005976</v>
      </c>
    </row>
    <row r="7847" spans="1:3" ht="15" thickBot="1" x14ac:dyDescent="0.35">
      <c r="A7847" s="2" t="s">
        <v>1308</v>
      </c>
      <c r="B7847" s="3" t="s">
        <v>7991</v>
      </c>
      <c r="C7847" t="str">
        <f t="shared" si="125"/>
        <v>000000000002190224;PLN0219000022402524124033226</v>
      </c>
    </row>
    <row r="7848" spans="1:3" ht="15" thickBot="1" x14ac:dyDescent="0.35">
      <c r="A7848" s="2" t="s">
        <v>1308</v>
      </c>
      <c r="B7848" s="3" t="s">
        <v>7992</v>
      </c>
      <c r="C7848" t="str">
        <f t="shared" si="125"/>
        <v>000000000002190224;PLN0219000022402524124034901</v>
      </c>
    </row>
    <row r="7849" spans="1:3" ht="15" thickBot="1" x14ac:dyDescent="0.35">
      <c r="A7849" s="2" t="s">
        <v>1308</v>
      </c>
      <c r="B7849" s="3" t="s">
        <v>7993</v>
      </c>
      <c r="C7849" t="str">
        <f t="shared" si="125"/>
        <v>000000000002190224;PLN0219000022402524124136623</v>
      </c>
    </row>
    <row r="7850" spans="1:3" ht="15" thickBot="1" x14ac:dyDescent="0.35">
      <c r="A7850" s="2" t="s">
        <v>1308</v>
      </c>
      <c r="B7850" s="3" t="s">
        <v>7994</v>
      </c>
      <c r="C7850" t="str">
        <f t="shared" si="125"/>
        <v>000000000002190224;PLN0219000022402524124117235</v>
      </c>
    </row>
    <row r="7851" spans="1:3" ht="15" thickBot="1" x14ac:dyDescent="0.35">
      <c r="A7851" s="2" t="s">
        <v>1308</v>
      </c>
      <c r="B7851" s="3" t="s">
        <v>7995</v>
      </c>
      <c r="C7851" t="str">
        <f t="shared" si="125"/>
        <v>000000000002190224;PLN0219000022402524124090929</v>
      </c>
    </row>
    <row r="7852" spans="1:3" ht="15" thickBot="1" x14ac:dyDescent="0.35">
      <c r="A7852" s="2" t="s">
        <v>1308</v>
      </c>
      <c r="B7852" s="3" t="s">
        <v>7996</v>
      </c>
      <c r="C7852" t="str">
        <f t="shared" si="125"/>
        <v>000000000002190224;PLN0219000022402524124137134</v>
      </c>
    </row>
    <row r="7853" spans="1:3" ht="15" thickBot="1" x14ac:dyDescent="0.35">
      <c r="A7853" s="2" t="s">
        <v>1308</v>
      </c>
      <c r="B7853" s="3" t="s">
        <v>7997</v>
      </c>
      <c r="C7853" t="str">
        <f t="shared" si="125"/>
        <v>000000000002190224;PLN0219000022402524124116849</v>
      </c>
    </row>
    <row r="7854" spans="1:3" ht="15" thickBot="1" x14ac:dyDescent="0.35">
      <c r="A7854" s="2" t="s">
        <v>1308</v>
      </c>
      <c r="B7854" s="3" t="s">
        <v>7998</v>
      </c>
      <c r="C7854" t="str">
        <f t="shared" si="125"/>
        <v>000000000002190224;PLN0219000022402524124136557</v>
      </c>
    </row>
    <row r="7855" spans="1:3" ht="15" thickBot="1" x14ac:dyDescent="0.35">
      <c r="A7855" s="2" t="s">
        <v>1308</v>
      </c>
      <c r="B7855" s="3" t="s">
        <v>7999</v>
      </c>
      <c r="C7855" t="str">
        <f t="shared" si="125"/>
        <v>000000000002190224;PLN0219000022402524124090820</v>
      </c>
    </row>
    <row r="7856" spans="1:3" ht="15" thickBot="1" x14ac:dyDescent="0.35">
      <c r="A7856" s="2" t="s">
        <v>1308</v>
      </c>
      <c r="B7856" s="3" t="s">
        <v>8000</v>
      </c>
      <c r="C7856" t="str">
        <f t="shared" si="125"/>
        <v>000000000002190224;PLN0219000022402524124130097</v>
      </c>
    </row>
    <row r="7857" spans="1:3" ht="15" thickBot="1" x14ac:dyDescent="0.35">
      <c r="A7857" s="2" t="s">
        <v>1308</v>
      </c>
      <c r="B7857" s="3" t="s">
        <v>8001</v>
      </c>
      <c r="C7857" t="str">
        <f t="shared" si="125"/>
        <v>000000000002190224;PLN0219000022402524124095738</v>
      </c>
    </row>
    <row r="7858" spans="1:3" ht="15" thickBot="1" x14ac:dyDescent="0.35">
      <c r="A7858" s="2" t="s">
        <v>1308</v>
      </c>
      <c r="B7858" s="3" t="s">
        <v>8002</v>
      </c>
      <c r="C7858" t="str">
        <f t="shared" si="125"/>
        <v>000000000002190224;PLN0219000022402524124136979</v>
      </c>
    </row>
    <row r="7859" spans="1:3" ht="15" thickBot="1" x14ac:dyDescent="0.35">
      <c r="A7859" s="2" t="s">
        <v>1308</v>
      </c>
      <c r="B7859" s="3" t="s">
        <v>8003</v>
      </c>
      <c r="C7859" t="str">
        <f t="shared" si="125"/>
        <v>000000000002190224;PLN0219000022402524124136862</v>
      </c>
    </row>
    <row r="7860" spans="1:3" ht="15" thickBot="1" x14ac:dyDescent="0.35">
      <c r="A7860" s="2" t="s">
        <v>1308</v>
      </c>
      <c r="B7860" s="3" t="s">
        <v>8004</v>
      </c>
      <c r="C7860" t="str">
        <f t="shared" si="125"/>
        <v>000000000002190224;PLN0219000022402524124130246</v>
      </c>
    </row>
    <row r="7861" spans="1:3" ht="15" thickBot="1" x14ac:dyDescent="0.35">
      <c r="A7861" s="2" t="s">
        <v>1308</v>
      </c>
      <c r="B7861" s="3" t="s">
        <v>8005</v>
      </c>
      <c r="C7861" t="str">
        <f t="shared" si="125"/>
        <v>000000000002190224;PLN0219000022402524124081076</v>
      </c>
    </row>
    <row r="7862" spans="1:3" ht="15" thickBot="1" x14ac:dyDescent="0.35">
      <c r="A7862" s="2" t="s">
        <v>1308</v>
      </c>
      <c r="B7862" s="3" t="s">
        <v>8006</v>
      </c>
      <c r="C7862" t="str">
        <f t="shared" si="125"/>
        <v>000000000002190224;PLN0219000022402524124116005</v>
      </c>
    </row>
    <row r="7863" spans="1:3" ht="15" thickBot="1" x14ac:dyDescent="0.35">
      <c r="A7863" s="2" t="s">
        <v>1308</v>
      </c>
      <c r="B7863" s="3" t="s">
        <v>8007</v>
      </c>
      <c r="C7863" t="str">
        <f t="shared" si="125"/>
        <v>000000000002190224;PLN0219000022402524124081001</v>
      </c>
    </row>
    <row r="7864" spans="1:3" ht="15" thickBot="1" x14ac:dyDescent="0.35">
      <c r="A7864" s="2" t="s">
        <v>1308</v>
      </c>
      <c r="B7864" s="3" t="s">
        <v>8008</v>
      </c>
      <c r="C7864" t="str">
        <f t="shared" si="125"/>
        <v>000000000002190224;PLN0219000022402524124116013</v>
      </c>
    </row>
    <row r="7865" spans="1:3" ht="15" thickBot="1" x14ac:dyDescent="0.35">
      <c r="A7865" s="2" t="s">
        <v>1308</v>
      </c>
      <c r="B7865" s="3" t="s">
        <v>8009</v>
      </c>
      <c r="C7865" t="str">
        <f t="shared" si="125"/>
        <v>000000000002190224;PLN0219000022402524124124108</v>
      </c>
    </row>
    <row r="7866" spans="1:3" ht="15" thickBot="1" x14ac:dyDescent="0.35">
      <c r="A7866" s="2" t="s">
        <v>1308</v>
      </c>
      <c r="B7866" s="3" t="s">
        <v>8010</v>
      </c>
      <c r="C7866" t="str">
        <f t="shared" si="125"/>
        <v>000000000002190224;PLN0219000022402524124116153</v>
      </c>
    </row>
    <row r="7867" spans="1:3" ht="15" thickBot="1" x14ac:dyDescent="0.35">
      <c r="A7867" s="2" t="s">
        <v>1308</v>
      </c>
      <c r="B7867" s="3" t="s">
        <v>8011</v>
      </c>
      <c r="C7867" t="str">
        <f t="shared" si="125"/>
        <v>000000000002190224;PLN0219000022402524124123431</v>
      </c>
    </row>
    <row r="7868" spans="1:3" ht="15" thickBot="1" x14ac:dyDescent="0.35">
      <c r="A7868" s="2" t="s">
        <v>1308</v>
      </c>
      <c r="B7868" s="3" t="s">
        <v>8012</v>
      </c>
      <c r="C7868" t="str">
        <f t="shared" si="125"/>
        <v>000000000002190224;PLN0219000022402524124166752</v>
      </c>
    </row>
    <row r="7869" spans="1:3" ht="15" thickBot="1" x14ac:dyDescent="0.35">
      <c r="A7869" s="2" t="s">
        <v>1308</v>
      </c>
      <c r="B7869" s="3" t="s">
        <v>8013</v>
      </c>
      <c r="C7869" t="str">
        <f t="shared" si="125"/>
        <v>000000000002190224;PLN0219000022402524124082397</v>
      </c>
    </row>
    <row r="7870" spans="1:3" ht="15" thickBot="1" x14ac:dyDescent="0.35">
      <c r="A7870" s="2" t="s">
        <v>1308</v>
      </c>
      <c r="B7870" s="3" t="s">
        <v>8014</v>
      </c>
      <c r="C7870" t="str">
        <f t="shared" si="125"/>
        <v>000000000002190224;PLN0219000022402524124082587</v>
      </c>
    </row>
    <row r="7871" spans="1:3" ht="15" thickBot="1" x14ac:dyDescent="0.35">
      <c r="A7871" s="2" t="s">
        <v>1308</v>
      </c>
      <c r="B7871" s="3" t="s">
        <v>8015</v>
      </c>
      <c r="C7871" t="str">
        <f t="shared" si="125"/>
        <v>000000000002190224;PLN0219000022402524124082595</v>
      </c>
    </row>
    <row r="7872" spans="1:3" ht="15" thickBot="1" x14ac:dyDescent="0.35">
      <c r="A7872" s="2" t="s">
        <v>1308</v>
      </c>
      <c r="B7872" s="3" t="s">
        <v>8016</v>
      </c>
      <c r="C7872" t="str">
        <f t="shared" si="125"/>
        <v>000000000002190224;PLN0219000022402524124081019</v>
      </c>
    </row>
    <row r="7873" spans="1:3" ht="15" thickBot="1" x14ac:dyDescent="0.35">
      <c r="A7873" s="2" t="s">
        <v>1308</v>
      </c>
      <c r="B7873" s="3" t="s">
        <v>8017</v>
      </c>
      <c r="C7873" t="str">
        <f t="shared" si="125"/>
        <v>000000000002190224;PLN0219000022402524124075722</v>
      </c>
    </row>
    <row r="7874" spans="1:3" ht="15" thickBot="1" x14ac:dyDescent="0.35">
      <c r="A7874" s="2" t="s">
        <v>1308</v>
      </c>
      <c r="B7874" s="3" t="s">
        <v>8018</v>
      </c>
      <c r="C7874" t="str">
        <f t="shared" si="125"/>
        <v>000000000002190224;PLN0219000022402524124094699</v>
      </c>
    </row>
    <row r="7875" spans="1:3" ht="15" thickBot="1" x14ac:dyDescent="0.35">
      <c r="A7875" s="2" t="s">
        <v>1308</v>
      </c>
      <c r="B7875" s="3" t="s">
        <v>8019</v>
      </c>
      <c r="C7875" t="str">
        <f t="shared" si="125"/>
        <v>000000000002190224;PLN0219000022402524124107855</v>
      </c>
    </row>
    <row r="7876" spans="1:3" ht="15" thickBot="1" x14ac:dyDescent="0.35">
      <c r="A7876" s="2" t="s">
        <v>1308</v>
      </c>
      <c r="B7876" s="3" t="s">
        <v>8020</v>
      </c>
      <c r="C7876" t="str">
        <f t="shared" si="125"/>
        <v>000000000002190224;PLN0219000022402524124075755</v>
      </c>
    </row>
    <row r="7877" spans="1:3" ht="15" thickBot="1" x14ac:dyDescent="0.35">
      <c r="A7877" s="2" t="s">
        <v>1308</v>
      </c>
      <c r="B7877" s="3" t="s">
        <v>8021</v>
      </c>
      <c r="C7877" t="str">
        <f t="shared" si="125"/>
        <v>000000000002190224;PLN0219000022402524124109455</v>
      </c>
    </row>
    <row r="7878" spans="1:3" ht="15" thickBot="1" x14ac:dyDescent="0.35">
      <c r="A7878" s="2" t="s">
        <v>1308</v>
      </c>
      <c r="B7878" s="3" t="s">
        <v>8022</v>
      </c>
      <c r="C7878" t="str">
        <f t="shared" si="125"/>
        <v>000000000002190224;PLN0219000022402524124091158</v>
      </c>
    </row>
    <row r="7879" spans="1:3" ht="15" thickBot="1" x14ac:dyDescent="0.35">
      <c r="A7879" s="2" t="s">
        <v>1308</v>
      </c>
      <c r="B7879" s="3" t="s">
        <v>8023</v>
      </c>
      <c r="C7879" t="str">
        <f t="shared" si="125"/>
        <v>000000000002190224;PLN0219000022402524124142423</v>
      </c>
    </row>
    <row r="7880" spans="1:3" ht="15" thickBot="1" x14ac:dyDescent="0.35">
      <c r="A7880" s="2" t="s">
        <v>1308</v>
      </c>
      <c r="B7880" s="3" t="s">
        <v>8024</v>
      </c>
      <c r="C7880" t="str">
        <f t="shared" si="125"/>
        <v>000000000002190224;PLN0219000022402524124074881</v>
      </c>
    </row>
    <row r="7881" spans="1:3" ht="15" thickBot="1" x14ac:dyDescent="0.35">
      <c r="A7881" s="2" t="s">
        <v>1308</v>
      </c>
      <c r="B7881" s="3" t="s">
        <v>8025</v>
      </c>
      <c r="C7881" t="str">
        <f t="shared" si="125"/>
        <v>000000000002190224;PLN0219000022402524124096876</v>
      </c>
    </row>
    <row r="7882" spans="1:3" ht="15" thickBot="1" x14ac:dyDescent="0.35">
      <c r="A7882" s="2" t="s">
        <v>1308</v>
      </c>
      <c r="B7882" s="3" t="s">
        <v>8026</v>
      </c>
      <c r="C7882" t="str">
        <f t="shared" si="125"/>
        <v>000000000002190224;PLN0219000022402524124129487</v>
      </c>
    </row>
    <row r="7883" spans="1:3" ht="15" thickBot="1" x14ac:dyDescent="0.35">
      <c r="A7883" s="2" t="s">
        <v>1308</v>
      </c>
      <c r="B7883" s="3" t="s">
        <v>8027</v>
      </c>
      <c r="C7883" t="str">
        <f t="shared" si="125"/>
        <v>000000000002190224;PLN0219000022402524124107897</v>
      </c>
    </row>
    <row r="7884" spans="1:3" ht="15" thickBot="1" x14ac:dyDescent="0.35">
      <c r="A7884" s="2" t="s">
        <v>1308</v>
      </c>
      <c r="B7884" s="3" t="s">
        <v>8028</v>
      </c>
      <c r="C7884" t="str">
        <f t="shared" si="125"/>
        <v>000000000002190224;PLN0219000022402524124088170</v>
      </c>
    </row>
    <row r="7885" spans="1:3" ht="15" thickBot="1" x14ac:dyDescent="0.35">
      <c r="A7885" s="2" t="s">
        <v>1308</v>
      </c>
      <c r="B7885" s="3" t="s">
        <v>8029</v>
      </c>
      <c r="C7885" t="str">
        <f t="shared" si="125"/>
        <v>000000000002190224;PLN0219000022402524124088428</v>
      </c>
    </row>
    <row r="7886" spans="1:3" ht="15" thickBot="1" x14ac:dyDescent="0.35">
      <c r="A7886" s="2" t="s">
        <v>1308</v>
      </c>
      <c r="B7886" s="3" t="s">
        <v>8030</v>
      </c>
      <c r="C7886" t="str">
        <f t="shared" si="125"/>
        <v>000000000002190224;PLN0219000022402524124078304</v>
      </c>
    </row>
    <row r="7887" spans="1:3" ht="15" thickBot="1" x14ac:dyDescent="0.35">
      <c r="A7887" s="2" t="s">
        <v>1308</v>
      </c>
      <c r="B7887" s="3" t="s">
        <v>8031</v>
      </c>
      <c r="C7887" t="str">
        <f t="shared" si="125"/>
        <v>000000000002190224;PLN0219000022402524124099896</v>
      </c>
    </row>
    <row r="7888" spans="1:3" ht="15" thickBot="1" x14ac:dyDescent="0.35">
      <c r="A7888" s="2" t="s">
        <v>1308</v>
      </c>
      <c r="B7888" s="3" t="s">
        <v>8032</v>
      </c>
      <c r="C7888" t="str">
        <f t="shared" si="125"/>
        <v>000000000002190224;PLN0219000022402524124099755</v>
      </c>
    </row>
    <row r="7889" spans="1:3" ht="15" thickBot="1" x14ac:dyDescent="0.35">
      <c r="A7889" s="2" t="s">
        <v>1308</v>
      </c>
      <c r="B7889" s="3" t="s">
        <v>8033</v>
      </c>
      <c r="C7889" t="str">
        <f t="shared" si="125"/>
        <v>000000000002190224;PLN0219000022402524124074873</v>
      </c>
    </row>
    <row r="7890" spans="1:3" ht="15" thickBot="1" x14ac:dyDescent="0.35">
      <c r="A7890" s="2" t="s">
        <v>1308</v>
      </c>
      <c r="B7890" s="3" t="s">
        <v>8034</v>
      </c>
      <c r="C7890" t="str">
        <f t="shared" si="125"/>
        <v>000000000002190224;PLN0219000022402524124095423</v>
      </c>
    </row>
    <row r="7891" spans="1:3" ht="15" thickBot="1" x14ac:dyDescent="0.35">
      <c r="A7891" s="2" t="s">
        <v>1308</v>
      </c>
      <c r="B7891" s="3" t="s">
        <v>8035</v>
      </c>
      <c r="C7891" t="str">
        <f t="shared" si="125"/>
        <v>000000000002190224;PLN0219000022402524124131970</v>
      </c>
    </row>
    <row r="7892" spans="1:3" ht="15" thickBot="1" x14ac:dyDescent="0.35">
      <c r="A7892" s="2" t="s">
        <v>1308</v>
      </c>
      <c r="B7892" s="3" t="s">
        <v>8036</v>
      </c>
      <c r="C7892" t="str">
        <f t="shared" ref="C7892:C7955" si="126">_xlfn.TEXTJOIN(";",FALSE,A7892,B7892)</f>
        <v>000000000002190224;PLN0219000022402524124085390</v>
      </c>
    </row>
    <row r="7893" spans="1:3" ht="15" thickBot="1" x14ac:dyDescent="0.35">
      <c r="A7893" s="2" t="s">
        <v>1308</v>
      </c>
      <c r="B7893" s="3" t="s">
        <v>8037</v>
      </c>
      <c r="C7893" t="str">
        <f t="shared" si="126"/>
        <v>000000000002190224;PLN0219000022402524124075698</v>
      </c>
    </row>
    <row r="7894" spans="1:3" ht="15" thickBot="1" x14ac:dyDescent="0.35">
      <c r="A7894" s="2" t="s">
        <v>1308</v>
      </c>
      <c r="B7894" s="3" t="s">
        <v>8038</v>
      </c>
      <c r="C7894" t="str">
        <f t="shared" si="126"/>
        <v>000000000002190224;PLN0219000022402524124120114</v>
      </c>
    </row>
    <row r="7895" spans="1:3" ht="15" thickBot="1" x14ac:dyDescent="0.35">
      <c r="A7895" s="2" t="s">
        <v>1308</v>
      </c>
      <c r="B7895" s="3" t="s">
        <v>8039</v>
      </c>
      <c r="C7895" t="str">
        <f t="shared" si="126"/>
        <v>000000000002190224;PLN0219000022402524124130717</v>
      </c>
    </row>
    <row r="7896" spans="1:3" ht="15" thickBot="1" x14ac:dyDescent="0.35">
      <c r="A7896" s="2" t="s">
        <v>1308</v>
      </c>
      <c r="B7896" s="3" t="s">
        <v>8040</v>
      </c>
      <c r="C7896" t="str">
        <f t="shared" si="126"/>
        <v>000000000002190224;PLN0219000022402524124087974</v>
      </c>
    </row>
    <row r="7897" spans="1:3" ht="15" thickBot="1" x14ac:dyDescent="0.35">
      <c r="A7897" s="2" t="s">
        <v>1308</v>
      </c>
      <c r="B7897" s="3" t="s">
        <v>8041</v>
      </c>
      <c r="C7897" t="str">
        <f t="shared" si="126"/>
        <v>000000000002190224;PLN0219000022402524124111972</v>
      </c>
    </row>
    <row r="7898" spans="1:3" ht="15" thickBot="1" x14ac:dyDescent="0.35">
      <c r="A7898" s="2" t="s">
        <v>1308</v>
      </c>
      <c r="B7898" s="3" t="s">
        <v>8042</v>
      </c>
      <c r="C7898" t="str">
        <f t="shared" si="126"/>
        <v>000000000002190224;PLN0219000022402524124120023</v>
      </c>
    </row>
    <row r="7899" spans="1:3" ht="15" thickBot="1" x14ac:dyDescent="0.35">
      <c r="A7899" s="2" t="s">
        <v>1308</v>
      </c>
      <c r="B7899" s="3" t="s">
        <v>8043</v>
      </c>
      <c r="C7899" t="str">
        <f t="shared" si="126"/>
        <v>000000000002190224;PLN0219000022402524124095472</v>
      </c>
    </row>
    <row r="7900" spans="1:3" ht="15" thickBot="1" x14ac:dyDescent="0.35">
      <c r="A7900" s="2" t="s">
        <v>1308</v>
      </c>
      <c r="B7900" s="3" t="s">
        <v>8044</v>
      </c>
      <c r="C7900" t="str">
        <f t="shared" si="126"/>
        <v>000000000002190224;PLN0219000022402524124078122</v>
      </c>
    </row>
    <row r="7901" spans="1:3" ht="15" thickBot="1" x14ac:dyDescent="0.35">
      <c r="A7901" s="2" t="s">
        <v>1308</v>
      </c>
      <c r="B7901" s="3" t="s">
        <v>8045</v>
      </c>
      <c r="C7901" t="str">
        <f t="shared" si="126"/>
        <v>000000000002190224;PLN0219000022402524124089467</v>
      </c>
    </row>
    <row r="7902" spans="1:3" ht="15" thickBot="1" x14ac:dyDescent="0.35">
      <c r="A7902" s="2" t="s">
        <v>1308</v>
      </c>
      <c r="B7902" s="3" t="s">
        <v>8046</v>
      </c>
      <c r="C7902" t="str">
        <f t="shared" si="126"/>
        <v>000000000002190224;PLN0219000022402524124107129</v>
      </c>
    </row>
    <row r="7903" spans="1:3" ht="15" thickBot="1" x14ac:dyDescent="0.35">
      <c r="A7903" s="2" t="s">
        <v>1308</v>
      </c>
      <c r="B7903" s="3" t="s">
        <v>8047</v>
      </c>
      <c r="C7903" t="str">
        <f t="shared" si="126"/>
        <v>000000000002190224;PLN0219000022402524124041823</v>
      </c>
    </row>
    <row r="7904" spans="1:3" ht="15" thickBot="1" x14ac:dyDescent="0.35">
      <c r="A7904" s="2" t="s">
        <v>1308</v>
      </c>
      <c r="B7904" s="3" t="s">
        <v>8048</v>
      </c>
      <c r="C7904" t="str">
        <f t="shared" si="126"/>
        <v>000000000002190224;PLN0219000022402524124041542</v>
      </c>
    </row>
    <row r="7905" spans="1:3" ht="15" thickBot="1" x14ac:dyDescent="0.35">
      <c r="A7905" s="2" t="s">
        <v>1308</v>
      </c>
      <c r="B7905" s="3" t="s">
        <v>8049</v>
      </c>
      <c r="C7905" t="str">
        <f t="shared" si="126"/>
        <v>000000000002190224;PLN0219000022402524124042169</v>
      </c>
    </row>
    <row r="7906" spans="1:3" ht="15" thickBot="1" x14ac:dyDescent="0.35">
      <c r="A7906" s="2" t="s">
        <v>1308</v>
      </c>
      <c r="B7906" s="3" t="s">
        <v>8050</v>
      </c>
      <c r="C7906" t="str">
        <f t="shared" si="126"/>
        <v>000000000002190224;PLN0219000022402524124041880</v>
      </c>
    </row>
    <row r="7907" spans="1:3" ht="15" thickBot="1" x14ac:dyDescent="0.35">
      <c r="A7907" s="2" t="s">
        <v>1308</v>
      </c>
      <c r="B7907" s="3" t="s">
        <v>8051</v>
      </c>
      <c r="C7907" t="str">
        <f t="shared" si="126"/>
        <v>000000000002190224;PLN0219000022402524124074980</v>
      </c>
    </row>
    <row r="7908" spans="1:3" ht="15" thickBot="1" x14ac:dyDescent="0.35">
      <c r="A7908" s="2" t="s">
        <v>1308</v>
      </c>
      <c r="B7908" s="3" t="s">
        <v>8052</v>
      </c>
      <c r="C7908" t="str">
        <f t="shared" si="126"/>
        <v>000000000002190224;PLN0219000022402524124074055</v>
      </c>
    </row>
    <row r="7909" spans="1:3" ht="15" thickBot="1" x14ac:dyDescent="0.35">
      <c r="A7909" s="2" t="s">
        <v>1308</v>
      </c>
      <c r="B7909" s="3" t="s">
        <v>8053</v>
      </c>
      <c r="C7909" t="str">
        <f t="shared" si="126"/>
        <v>000000000002190224;PLN0219000022402524124097080</v>
      </c>
    </row>
    <row r="7910" spans="1:3" ht="15" thickBot="1" x14ac:dyDescent="0.35">
      <c r="A7910" s="2" t="s">
        <v>1308</v>
      </c>
      <c r="B7910" s="3" t="s">
        <v>8054</v>
      </c>
      <c r="C7910" t="str">
        <f t="shared" si="126"/>
        <v>000000000002190224;PLN0219000022402524124041765</v>
      </c>
    </row>
    <row r="7911" spans="1:3" ht="15" thickBot="1" x14ac:dyDescent="0.35">
      <c r="A7911" s="2" t="s">
        <v>1308</v>
      </c>
      <c r="B7911" s="3" t="s">
        <v>8055</v>
      </c>
      <c r="C7911" t="str">
        <f t="shared" si="126"/>
        <v>000000000002190224;PLN0219000022402524124076522</v>
      </c>
    </row>
    <row r="7912" spans="1:3" ht="15" thickBot="1" x14ac:dyDescent="0.35">
      <c r="A7912" s="2" t="s">
        <v>1308</v>
      </c>
      <c r="B7912" s="3" t="s">
        <v>8056</v>
      </c>
      <c r="C7912" t="str">
        <f t="shared" si="126"/>
        <v>000000000002190224;PLN0219000022402524124164591</v>
      </c>
    </row>
    <row r="7913" spans="1:3" ht="15" thickBot="1" x14ac:dyDescent="0.35">
      <c r="A7913" s="2" t="s">
        <v>1308</v>
      </c>
      <c r="B7913" s="3" t="s">
        <v>8057</v>
      </c>
      <c r="C7913" t="str">
        <f t="shared" si="126"/>
        <v>000000000002190224;PLN0219000022402524124156191</v>
      </c>
    </row>
    <row r="7914" spans="1:3" ht="15" thickBot="1" x14ac:dyDescent="0.35">
      <c r="A7914" s="2" t="s">
        <v>1308</v>
      </c>
      <c r="B7914" s="3" t="s">
        <v>8058</v>
      </c>
      <c r="C7914" t="str">
        <f t="shared" si="126"/>
        <v>000000000002190224;PLN0219000022402524124142084</v>
      </c>
    </row>
    <row r="7915" spans="1:3" ht="15" thickBot="1" x14ac:dyDescent="0.35">
      <c r="A7915" s="2" t="s">
        <v>1308</v>
      </c>
      <c r="B7915" s="3" t="s">
        <v>8059</v>
      </c>
      <c r="C7915" t="str">
        <f t="shared" si="126"/>
        <v>000000000002190224;PLN0219000022402524124049420</v>
      </c>
    </row>
    <row r="7916" spans="1:3" ht="15" thickBot="1" x14ac:dyDescent="0.35">
      <c r="A7916" s="2" t="s">
        <v>1308</v>
      </c>
      <c r="B7916" s="3" t="s">
        <v>8060</v>
      </c>
      <c r="C7916" t="str">
        <f t="shared" si="126"/>
        <v>000000000002190224;PLN0219000022402524124141953</v>
      </c>
    </row>
    <row r="7917" spans="1:3" ht="15" thickBot="1" x14ac:dyDescent="0.35">
      <c r="A7917" s="2" t="s">
        <v>1308</v>
      </c>
      <c r="B7917" s="3" t="s">
        <v>8061</v>
      </c>
      <c r="C7917" t="str">
        <f t="shared" si="126"/>
        <v>000000000002190224;PLN0219000022402524124076340</v>
      </c>
    </row>
    <row r="7918" spans="1:3" ht="15" thickBot="1" x14ac:dyDescent="0.35">
      <c r="A7918" s="2" t="s">
        <v>1308</v>
      </c>
      <c r="B7918" s="3" t="s">
        <v>8062</v>
      </c>
      <c r="C7918" t="str">
        <f t="shared" si="126"/>
        <v>000000000002190224;PLN0219000022402524124141789</v>
      </c>
    </row>
    <row r="7919" spans="1:3" ht="15" thickBot="1" x14ac:dyDescent="0.35">
      <c r="A7919" s="2" t="s">
        <v>1308</v>
      </c>
      <c r="B7919" s="3" t="s">
        <v>8063</v>
      </c>
      <c r="C7919" t="str">
        <f t="shared" si="126"/>
        <v>000000000002190224;PLN0219000022402524124076258</v>
      </c>
    </row>
    <row r="7920" spans="1:3" ht="15" thickBot="1" x14ac:dyDescent="0.35">
      <c r="A7920" s="2" t="s">
        <v>1308</v>
      </c>
      <c r="B7920" s="3" t="s">
        <v>8064</v>
      </c>
      <c r="C7920" t="str">
        <f t="shared" si="126"/>
        <v>000000000002190224;PLN0219000022402524124143538</v>
      </c>
    </row>
    <row r="7921" spans="1:3" ht="15" thickBot="1" x14ac:dyDescent="0.35">
      <c r="A7921" s="2" t="s">
        <v>1308</v>
      </c>
      <c r="B7921" s="3" t="s">
        <v>8065</v>
      </c>
      <c r="C7921" t="str">
        <f t="shared" si="126"/>
        <v>000000000002190224;PLN0219000022402524124049107</v>
      </c>
    </row>
    <row r="7922" spans="1:3" ht="15" thickBot="1" x14ac:dyDescent="0.35">
      <c r="A7922" s="2" t="s">
        <v>1308</v>
      </c>
      <c r="B7922" s="3" t="s">
        <v>8066</v>
      </c>
      <c r="C7922" t="str">
        <f t="shared" si="126"/>
        <v>000000000002190224;PLN0219000022402524124091422</v>
      </c>
    </row>
    <row r="7923" spans="1:3" ht="15" thickBot="1" x14ac:dyDescent="0.35">
      <c r="A7923" s="2" t="s">
        <v>1308</v>
      </c>
      <c r="B7923" s="3" t="s">
        <v>8067</v>
      </c>
      <c r="C7923" t="str">
        <f t="shared" si="126"/>
        <v>000000000002190224;PLN0219000022402524124094293</v>
      </c>
    </row>
    <row r="7924" spans="1:3" ht="15" thickBot="1" x14ac:dyDescent="0.35">
      <c r="A7924" s="2" t="s">
        <v>1308</v>
      </c>
      <c r="B7924" s="3" t="s">
        <v>8068</v>
      </c>
      <c r="C7924" t="str">
        <f t="shared" si="126"/>
        <v>000000000002190224;PLN0219000022402524124132317</v>
      </c>
    </row>
    <row r="7925" spans="1:3" ht="15" thickBot="1" x14ac:dyDescent="0.35">
      <c r="A7925" s="2" t="s">
        <v>1308</v>
      </c>
      <c r="B7925" s="3" t="s">
        <v>8069</v>
      </c>
      <c r="C7925" t="str">
        <f t="shared" si="126"/>
        <v>000000000002190224;PLN0219000022402524124041625</v>
      </c>
    </row>
    <row r="7926" spans="1:3" ht="15" thickBot="1" x14ac:dyDescent="0.35">
      <c r="A7926" s="2" t="s">
        <v>1308</v>
      </c>
      <c r="B7926" s="3" t="s">
        <v>8070</v>
      </c>
      <c r="C7926" t="str">
        <f t="shared" si="126"/>
        <v>000000000002190224;PLN0219000022402524124107640</v>
      </c>
    </row>
    <row r="7927" spans="1:3" ht="15" thickBot="1" x14ac:dyDescent="0.35">
      <c r="A7927" s="2" t="s">
        <v>1308</v>
      </c>
      <c r="B7927" s="3" t="s">
        <v>8071</v>
      </c>
      <c r="C7927" t="str">
        <f t="shared" si="126"/>
        <v>000000000002190224;PLN0219000022402524124049388</v>
      </c>
    </row>
    <row r="7928" spans="1:3" ht="15" thickBot="1" x14ac:dyDescent="0.35">
      <c r="A7928" s="2" t="s">
        <v>1308</v>
      </c>
      <c r="B7928" s="3" t="s">
        <v>8072</v>
      </c>
      <c r="C7928" t="str">
        <f t="shared" si="126"/>
        <v>000000000002190224;PLN0219000022402524124133265</v>
      </c>
    </row>
    <row r="7929" spans="1:3" ht="15" thickBot="1" x14ac:dyDescent="0.35">
      <c r="A7929" s="2" t="s">
        <v>1308</v>
      </c>
      <c r="B7929" s="3" t="s">
        <v>8073</v>
      </c>
      <c r="C7929" t="str">
        <f t="shared" si="126"/>
        <v>000000000002190224;PLN0219000022402524124097379</v>
      </c>
    </row>
    <row r="7930" spans="1:3" ht="15" thickBot="1" x14ac:dyDescent="0.35">
      <c r="A7930" s="2" t="s">
        <v>1308</v>
      </c>
      <c r="B7930" s="3" t="s">
        <v>8074</v>
      </c>
      <c r="C7930" t="str">
        <f t="shared" si="126"/>
        <v>000000000002190224;PLN0219000022402524124075169</v>
      </c>
    </row>
    <row r="7931" spans="1:3" ht="15" thickBot="1" x14ac:dyDescent="0.35">
      <c r="A7931" s="2" t="s">
        <v>1308</v>
      </c>
      <c r="B7931" s="3" t="s">
        <v>8075</v>
      </c>
      <c r="C7931" t="str">
        <f t="shared" si="126"/>
        <v>000000000002190224;PLN0219000022402524124128505</v>
      </c>
    </row>
    <row r="7932" spans="1:3" ht="15" thickBot="1" x14ac:dyDescent="0.35">
      <c r="A7932" s="2" t="s">
        <v>1308</v>
      </c>
      <c r="B7932" s="3" t="s">
        <v>8076</v>
      </c>
      <c r="C7932" t="str">
        <f t="shared" si="126"/>
        <v>000000000002190224;PLN0219000022402524124041666</v>
      </c>
    </row>
    <row r="7933" spans="1:3" ht="15" thickBot="1" x14ac:dyDescent="0.35">
      <c r="A7933" s="2" t="s">
        <v>1308</v>
      </c>
      <c r="B7933" s="3" t="s">
        <v>8077</v>
      </c>
      <c r="C7933" t="str">
        <f t="shared" si="126"/>
        <v>000000000002190224;PLN0219000022402524124078379</v>
      </c>
    </row>
    <row r="7934" spans="1:3" ht="15" thickBot="1" x14ac:dyDescent="0.35">
      <c r="A7934" s="2" t="s">
        <v>1308</v>
      </c>
      <c r="B7934" s="3" t="s">
        <v>8078</v>
      </c>
      <c r="C7934" t="str">
        <f t="shared" si="126"/>
        <v>000000000002190224;PLN0219000022402524124075516</v>
      </c>
    </row>
    <row r="7935" spans="1:3" ht="15" thickBot="1" x14ac:dyDescent="0.35">
      <c r="A7935" s="2" t="s">
        <v>1308</v>
      </c>
      <c r="B7935" s="3" t="s">
        <v>8079</v>
      </c>
      <c r="C7935" t="str">
        <f t="shared" si="126"/>
        <v>000000000002190224;PLN0219000022402524124096017</v>
      </c>
    </row>
    <row r="7936" spans="1:3" ht="15" thickBot="1" x14ac:dyDescent="0.35">
      <c r="A7936" s="2" t="s">
        <v>1308</v>
      </c>
      <c r="B7936" s="3" t="s">
        <v>8080</v>
      </c>
      <c r="C7936" t="str">
        <f t="shared" si="126"/>
        <v>000000000002190224;PLN0219000022402524124075482</v>
      </c>
    </row>
    <row r="7937" spans="1:3" ht="15" thickBot="1" x14ac:dyDescent="0.35">
      <c r="A7937" s="2" t="s">
        <v>1308</v>
      </c>
      <c r="B7937" s="3" t="s">
        <v>8081</v>
      </c>
      <c r="C7937" t="str">
        <f t="shared" si="126"/>
        <v>000000000002190224;PLN0219000022402524124042102</v>
      </c>
    </row>
    <row r="7938" spans="1:3" ht="15" thickBot="1" x14ac:dyDescent="0.35">
      <c r="A7938" s="2" t="s">
        <v>1308</v>
      </c>
      <c r="B7938" s="3" t="s">
        <v>8082</v>
      </c>
      <c r="C7938" t="str">
        <f t="shared" si="126"/>
        <v>000000000002190224;PLN0219000022402524124073743</v>
      </c>
    </row>
    <row r="7939" spans="1:3" ht="15" thickBot="1" x14ac:dyDescent="0.35">
      <c r="A7939" s="2" t="s">
        <v>1308</v>
      </c>
      <c r="B7939" s="3" t="s">
        <v>8083</v>
      </c>
      <c r="C7939" t="str">
        <f t="shared" si="126"/>
        <v>000000000002190224;PLN0219000022402524124131996</v>
      </c>
    </row>
    <row r="7940" spans="1:3" ht="15" thickBot="1" x14ac:dyDescent="0.35">
      <c r="A7940" s="2" t="s">
        <v>1308</v>
      </c>
      <c r="B7940" s="3" t="s">
        <v>8084</v>
      </c>
      <c r="C7940" t="str">
        <f t="shared" si="126"/>
        <v>000000000002190224;PLN0219000022402524124078163</v>
      </c>
    </row>
    <row r="7941" spans="1:3" ht="15" thickBot="1" x14ac:dyDescent="0.35">
      <c r="A7941" s="2" t="s">
        <v>1308</v>
      </c>
      <c r="B7941" s="3" t="s">
        <v>8085</v>
      </c>
      <c r="C7941" t="str">
        <f t="shared" si="126"/>
        <v>000000000002190224;PLN0219000022402524124074899</v>
      </c>
    </row>
    <row r="7942" spans="1:3" ht="15" thickBot="1" x14ac:dyDescent="0.35">
      <c r="A7942" s="2" t="s">
        <v>1308</v>
      </c>
      <c r="B7942" s="3" t="s">
        <v>8086</v>
      </c>
      <c r="C7942" t="str">
        <f t="shared" si="126"/>
        <v>000000000002190224;PLN0219000022402524124131897</v>
      </c>
    </row>
    <row r="7943" spans="1:3" ht="15" thickBot="1" x14ac:dyDescent="0.35">
      <c r="A7943" s="2" t="s">
        <v>1308</v>
      </c>
      <c r="B7943" s="3" t="s">
        <v>8087</v>
      </c>
      <c r="C7943" t="str">
        <f t="shared" si="126"/>
        <v>000000000002190224;PLN0219000022402524124075078</v>
      </c>
    </row>
    <row r="7944" spans="1:3" ht="15" thickBot="1" x14ac:dyDescent="0.35">
      <c r="A7944" s="2" t="s">
        <v>1308</v>
      </c>
      <c r="B7944" s="3" t="s">
        <v>8088</v>
      </c>
      <c r="C7944" t="str">
        <f t="shared" si="126"/>
        <v>000000000002190224;PLN0219000022402524124108747</v>
      </c>
    </row>
    <row r="7945" spans="1:3" ht="15" thickBot="1" x14ac:dyDescent="0.35">
      <c r="A7945" s="2" t="s">
        <v>1308</v>
      </c>
      <c r="B7945" s="3" t="s">
        <v>8089</v>
      </c>
      <c r="C7945" t="str">
        <f t="shared" si="126"/>
        <v>000000000002190224;PLN0219000022402524124041443</v>
      </c>
    </row>
    <row r="7946" spans="1:3" ht="15" thickBot="1" x14ac:dyDescent="0.35">
      <c r="A7946" s="2" t="s">
        <v>1308</v>
      </c>
      <c r="B7946" s="3" t="s">
        <v>8090</v>
      </c>
      <c r="C7946" t="str">
        <f t="shared" si="126"/>
        <v>000000000002190224;PLN0219000022402524124113754</v>
      </c>
    </row>
    <row r="7947" spans="1:3" ht="15" thickBot="1" x14ac:dyDescent="0.35">
      <c r="A7947" s="2" t="s">
        <v>1308</v>
      </c>
      <c r="B7947" s="3" t="s">
        <v>8091</v>
      </c>
      <c r="C7947" t="str">
        <f t="shared" si="126"/>
        <v>000000000002190224;PLN0219000022402524124169483</v>
      </c>
    </row>
    <row r="7948" spans="1:3" ht="15" thickBot="1" x14ac:dyDescent="0.35">
      <c r="A7948" s="2" t="s">
        <v>1308</v>
      </c>
      <c r="B7948" s="3" t="s">
        <v>8092</v>
      </c>
      <c r="C7948" t="str">
        <f t="shared" si="126"/>
        <v>000000000002190224;PLN0219000022402524124169160</v>
      </c>
    </row>
    <row r="7949" spans="1:3" ht="15" thickBot="1" x14ac:dyDescent="0.35">
      <c r="A7949" s="2" t="s">
        <v>1308</v>
      </c>
      <c r="B7949" s="3" t="s">
        <v>8093</v>
      </c>
      <c r="C7949" t="str">
        <f t="shared" si="126"/>
        <v>000000000002190224;PLN0219000022402524124109463</v>
      </c>
    </row>
    <row r="7950" spans="1:3" ht="15" thickBot="1" x14ac:dyDescent="0.35">
      <c r="A7950" s="2" t="s">
        <v>1308</v>
      </c>
      <c r="B7950" s="3" t="s">
        <v>8094</v>
      </c>
      <c r="C7950" t="str">
        <f t="shared" si="126"/>
        <v>000000000002190224;PLN0219000022402524124095936</v>
      </c>
    </row>
    <row r="7951" spans="1:3" ht="15" thickBot="1" x14ac:dyDescent="0.35">
      <c r="A7951" s="2" t="s">
        <v>1308</v>
      </c>
      <c r="B7951" s="3" t="s">
        <v>8095</v>
      </c>
      <c r="C7951" t="str">
        <f t="shared" si="126"/>
        <v>000000000002190224;PLN0219000022402524124049065</v>
      </c>
    </row>
    <row r="7952" spans="1:3" ht="15" thickBot="1" x14ac:dyDescent="0.35">
      <c r="A7952" s="2" t="s">
        <v>1308</v>
      </c>
      <c r="B7952" s="3" t="s">
        <v>8096</v>
      </c>
      <c r="C7952" t="str">
        <f t="shared" si="126"/>
        <v>000000000002190224;PLN0219000022402524124110198</v>
      </c>
    </row>
    <row r="7953" spans="1:3" ht="15" thickBot="1" x14ac:dyDescent="0.35">
      <c r="A7953" s="2" t="s">
        <v>1308</v>
      </c>
      <c r="B7953" s="3" t="s">
        <v>8097</v>
      </c>
      <c r="C7953" t="str">
        <f t="shared" si="126"/>
        <v>000000000002190224;PLN0219000022402524124096843</v>
      </c>
    </row>
    <row r="7954" spans="1:3" ht="15" thickBot="1" x14ac:dyDescent="0.35">
      <c r="A7954" s="2" t="s">
        <v>1308</v>
      </c>
      <c r="B7954" s="3" t="s">
        <v>8098</v>
      </c>
      <c r="C7954" t="str">
        <f t="shared" si="126"/>
        <v>000000000002190224;PLN0219000022402524124169327</v>
      </c>
    </row>
    <row r="7955" spans="1:3" ht="15" thickBot="1" x14ac:dyDescent="0.35">
      <c r="A7955" s="2" t="s">
        <v>1308</v>
      </c>
      <c r="B7955" s="3" t="s">
        <v>8099</v>
      </c>
      <c r="C7955" t="str">
        <f t="shared" si="126"/>
        <v>000000000002190224;PLN0219000022402524124094970</v>
      </c>
    </row>
    <row r="7956" spans="1:3" ht="15" thickBot="1" x14ac:dyDescent="0.35">
      <c r="A7956" s="2" t="s">
        <v>1308</v>
      </c>
      <c r="B7956" s="3" t="s">
        <v>8100</v>
      </c>
      <c r="C7956" t="str">
        <f t="shared" ref="C7956:C8019" si="127">_xlfn.TEXTJOIN(";",FALSE,A7956,B7956)</f>
        <v>000000000002190224;PLN0219000022402524124088840</v>
      </c>
    </row>
    <row r="7957" spans="1:3" ht="15" thickBot="1" x14ac:dyDescent="0.35">
      <c r="A7957" s="2" t="s">
        <v>1308</v>
      </c>
      <c r="B7957" s="3" t="s">
        <v>8101</v>
      </c>
      <c r="C7957" t="str">
        <f t="shared" si="127"/>
        <v>000000000002190224;PLN0219000022402524124114851</v>
      </c>
    </row>
    <row r="7958" spans="1:3" ht="15" thickBot="1" x14ac:dyDescent="0.35">
      <c r="A7958" s="2" t="s">
        <v>1308</v>
      </c>
      <c r="B7958" s="3" t="s">
        <v>8102</v>
      </c>
      <c r="C7958" t="str">
        <f t="shared" si="127"/>
        <v>000000000002190224;PLN0219000022402524124104365</v>
      </c>
    </row>
    <row r="7959" spans="1:3" ht="15" thickBot="1" x14ac:dyDescent="0.35">
      <c r="A7959" s="2" t="s">
        <v>1308</v>
      </c>
      <c r="B7959" s="3" t="s">
        <v>8103</v>
      </c>
      <c r="C7959" t="str">
        <f t="shared" si="127"/>
        <v>000000000002190224;PLN0219000022402524124081258</v>
      </c>
    </row>
    <row r="7960" spans="1:3" ht="15" thickBot="1" x14ac:dyDescent="0.35">
      <c r="A7960" s="2" t="s">
        <v>1308</v>
      </c>
      <c r="B7960" s="3" t="s">
        <v>8104</v>
      </c>
      <c r="C7960" t="str">
        <f t="shared" si="127"/>
        <v>000000000002190224;PLN0219000022402524124080920</v>
      </c>
    </row>
    <row r="7961" spans="1:3" ht="15" thickBot="1" x14ac:dyDescent="0.35">
      <c r="A7961" s="2" t="s">
        <v>1308</v>
      </c>
      <c r="B7961" s="3" t="s">
        <v>8105</v>
      </c>
      <c r="C7961" t="str">
        <f t="shared" si="127"/>
        <v>000000000002190224;PLN0219000022402524124083569</v>
      </c>
    </row>
    <row r="7962" spans="1:3" ht="15" thickBot="1" x14ac:dyDescent="0.35">
      <c r="A7962" s="2" t="s">
        <v>1308</v>
      </c>
      <c r="B7962" s="3" t="s">
        <v>8106</v>
      </c>
      <c r="C7962" t="str">
        <f t="shared" si="127"/>
        <v>000000000002190224;PLN0219000022402524124104571</v>
      </c>
    </row>
    <row r="7963" spans="1:3" ht="15" thickBot="1" x14ac:dyDescent="0.35">
      <c r="A7963" s="2" t="s">
        <v>1308</v>
      </c>
      <c r="B7963" s="3" t="s">
        <v>8107</v>
      </c>
      <c r="C7963" t="str">
        <f t="shared" si="127"/>
        <v>000000000002190224;PLN0219000022402524124103391</v>
      </c>
    </row>
    <row r="7964" spans="1:3" ht="15" thickBot="1" x14ac:dyDescent="0.35">
      <c r="A7964" s="2" t="s">
        <v>1308</v>
      </c>
      <c r="B7964" s="3" t="s">
        <v>8108</v>
      </c>
      <c r="C7964" t="str">
        <f t="shared" si="127"/>
        <v>000000000002190224;PLN0219000022402524124115064</v>
      </c>
    </row>
    <row r="7965" spans="1:3" ht="15" thickBot="1" x14ac:dyDescent="0.35">
      <c r="A7965" s="2" t="s">
        <v>1308</v>
      </c>
      <c r="B7965" s="3" t="s">
        <v>8109</v>
      </c>
      <c r="C7965" t="str">
        <f t="shared" si="127"/>
        <v>000000000002190224;PLN0219000022402524124104308</v>
      </c>
    </row>
    <row r="7966" spans="1:3" ht="15" thickBot="1" x14ac:dyDescent="0.35">
      <c r="A7966" s="2" t="s">
        <v>1308</v>
      </c>
      <c r="B7966" s="3" t="s">
        <v>8110</v>
      </c>
      <c r="C7966" t="str">
        <f t="shared" si="127"/>
        <v>000000000002190224;PLN0219000022402524124122557</v>
      </c>
    </row>
    <row r="7967" spans="1:3" ht="15" thickBot="1" x14ac:dyDescent="0.35">
      <c r="A7967" s="2" t="s">
        <v>1308</v>
      </c>
      <c r="B7967" s="3" t="s">
        <v>8111</v>
      </c>
      <c r="C7967" t="str">
        <f t="shared" si="127"/>
        <v>000000000002190224;PLN0219000022402524124115056</v>
      </c>
    </row>
    <row r="7968" spans="1:3" ht="15" thickBot="1" x14ac:dyDescent="0.35">
      <c r="A7968" s="2" t="s">
        <v>1308</v>
      </c>
      <c r="B7968" s="3" t="s">
        <v>8112</v>
      </c>
      <c r="C7968" t="str">
        <f t="shared" si="127"/>
        <v>000000000002190224;PLN0219000022402524124083346</v>
      </c>
    </row>
    <row r="7969" spans="1:3" ht="15" thickBot="1" x14ac:dyDescent="0.35">
      <c r="A7969" s="2" t="s">
        <v>1308</v>
      </c>
      <c r="B7969" s="3" t="s">
        <v>8113</v>
      </c>
      <c r="C7969" t="str">
        <f t="shared" si="127"/>
        <v>000000000002190224;PLN0219000022402524124070459</v>
      </c>
    </row>
    <row r="7970" spans="1:3" ht="15" thickBot="1" x14ac:dyDescent="0.35">
      <c r="A7970" s="2" t="s">
        <v>1308</v>
      </c>
      <c r="B7970" s="3" t="s">
        <v>8114</v>
      </c>
      <c r="C7970" t="str">
        <f t="shared" si="127"/>
        <v>000000000002190224;PLN0219000022402524124014705</v>
      </c>
    </row>
    <row r="7971" spans="1:3" ht="15" thickBot="1" x14ac:dyDescent="0.35">
      <c r="A7971" s="2" t="s">
        <v>1308</v>
      </c>
      <c r="B7971" s="3" t="s">
        <v>8115</v>
      </c>
      <c r="C7971" t="str">
        <f t="shared" si="127"/>
        <v>000000000002190224;PLN0219000022402524124070541</v>
      </c>
    </row>
    <row r="7972" spans="1:3" ht="15" thickBot="1" x14ac:dyDescent="0.35">
      <c r="A7972" s="2" t="s">
        <v>1308</v>
      </c>
      <c r="B7972" s="3" t="s">
        <v>8116</v>
      </c>
      <c r="C7972" t="str">
        <f t="shared" si="127"/>
        <v>000000000002190224;PLN0219000022402524124052994</v>
      </c>
    </row>
    <row r="7973" spans="1:3" ht="15" thickBot="1" x14ac:dyDescent="0.35">
      <c r="A7973" s="2" t="s">
        <v>1308</v>
      </c>
      <c r="B7973" s="3" t="s">
        <v>8117</v>
      </c>
      <c r="C7973" t="str">
        <f t="shared" si="127"/>
        <v>000000000002190224;PLN0219000022402524124042904</v>
      </c>
    </row>
    <row r="7974" spans="1:3" ht="15" thickBot="1" x14ac:dyDescent="0.35">
      <c r="A7974" s="2" t="s">
        <v>1308</v>
      </c>
      <c r="B7974" s="3" t="s">
        <v>8118</v>
      </c>
      <c r="C7974" t="str">
        <f t="shared" si="127"/>
        <v>000000000002190224;PLN0219000022402524124070533</v>
      </c>
    </row>
    <row r="7975" spans="1:3" ht="15" thickBot="1" x14ac:dyDescent="0.35">
      <c r="A7975" s="2" t="s">
        <v>1308</v>
      </c>
      <c r="B7975" s="3" t="s">
        <v>8119</v>
      </c>
      <c r="C7975" t="str">
        <f t="shared" si="127"/>
        <v>000000000002190224;PLN0219000022402524124070301</v>
      </c>
    </row>
    <row r="7976" spans="1:3" ht="15" thickBot="1" x14ac:dyDescent="0.35">
      <c r="A7976" s="2" t="s">
        <v>1308</v>
      </c>
      <c r="B7976" s="3" t="s">
        <v>8120</v>
      </c>
      <c r="C7976" t="str">
        <f t="shared" si="127"/>
        <v>000000000002190224;PLN0219000022402524124018052</v>
      </c>
    </row>
    <row r="7977" spans="1:3" ht="15" thickBot="1" x14ac:dyDescent="0.35">
      <c r="A7977" s="2" t="s">
        <v>1308</v>
      </c>
      <c r="B7977" s="3" t="s">
        <v>8121</v>
      </c>
      <c r="C7977" t="str">
        <f t="shared" si="127"/>
        <v>000000000002190224;PLN0219000022402524124070277</v>
      </c>
    </row>
    <row r="7978" spans="1:3" ht="15" thickBot="1" x14ac:dyDescent="0.35">
      <c r="A7978" s="2" t="s">
        <v>1308</v>
      </c>
      <c r="B7978" s="3" t="s">
        <v>8122</v>
      </c>
      <c r="C7978" t="str">
        <f t="shared" si="127"/>
        <v>000000000002190224;PLN0219000022402524124053737</v>
      </c>
    </row>
    <row r="7979" spans="1:3" ht="15" thickBot="1" x14ac:dyDescent="0.35">
      <c r="A7979" s="2" t="s">
        <v>1308</v>
      </c>
      <c r="B7979" s="3" t="s">
        <v>8123</v>
      </c>
      <c r="C7979" t="str">
        <f t="shared" si="127"/>
        <v>000000000002190224;PLN0219000022402524124070020</v>
      </c>
    </row>
    <row r="7980" spans="1:3" ht="15" thickBot="1" x14ac:dyDescent="0.35">
      <c r="A7980" s="2" t="s">
        <v>1308</v>
      </c>
      <c r="B7980" s="3" t="s">
        <v>8124</v>
      </c>
      <c r="C7980" t="str">
        <f t="shared" si="127"/>
        <v>000000000002190224;PLN0219000022402524124065186</v>
      </c>
    </row>
    <row r="7981" spans="1:3" ht="15" thickBot="1" x14ac:dyDescent="0.35">
      <c r="A7981" s="2" t="s">
        <v>1308</v>
      </c>
      <c r="B7981" s="3" t="s">
        <v>8125</v>
      </c>
      <c r="C7981" t="str">
        <f t="shared" si="127"/>
        <v>000000000002190224;PLN0219000022402524124099169</v>
      </c>
    </row>
    <row r="7982" spans="1:3" ht="15" thickBot="1" x14ac:dyDescent="0.35">
      <c r="A7982" s="2" t="s">
        <v>1308</v>
      </c>
      <c r="B7982" s="3" t="s">
        <v>8126</v>
      </c>
      <c r="C7982" t="str">
        <f t="shared" si="127"/>
        <v>000000000002190224;PLN0219000022402524124042326</v>
      </c>
    </row>
    <row r="7983" spans="1:3" ht="15" thickBot="1" x14ac:dyDescent="0.35">
      <c r="A7983" s="2" t="s">
        <v>1308</v>
      </c>
      <c r="B7983" s="3" t="s">
        <v>8127</v>
      </c>
      <c r="C7983" t="str">
        <f t="shared" si="127"/>
        <v>000000000002190224;PLN0219000022402524124108671</v>
      </c>
    </row>
    <row r="7984" spans="1:3" ht="15" thickBot="1" x14ac:dyDescent="0.35">
      <c r="A7984" s="2" t="s">
        <v>1308</v>
      </c>
      <c r="B7984" s="3" t="s">
        <v>8128</v>
      </c>
      <c r="C7984" t="str">
        <f t="shared" si="127"/>
        <v>000000000002190224;PLN0219000022402524124111220</v>
      </c>
    </row>
    <row r="7985" spans="1:3" ht="15" thickBot="1" x14ac:dyDescent="0.35">
      <c r="A7985" s="2" t="s">
        <v>1308</v>
      </c>
      <c r="B7985" s="3" t="s">
        <v>8129</v>
      </c>
      <c r="C7985" t="str">
        <f t="shared" si="127"/>
        <v>000000000002190224;PLN0219000022402524124129263</v>
      </c>
    </row>
    <row r="7986" spans="1:3" ht="15" thickBot="1" x14ac:dyDescent="0.35">
      <c r="A7986" s="2" t="s">
        <v>1308</v>
      </c>
      <c r="B7986" s="3" t="s">
        <v>8130</v>
      </c>
      <c r="C7986" t="str">
        <f t="shared" si="127"/>
        <v>000000000002190224;PLN0219000022402524124097395</v>
      </c>
    </row>
    <row r="7987" spans="1:3" ht="15" thickBot="1" x14ac:dyDescent="0.35">
      <c r="A7987" s="2" t="s">
        <v>1308</v>
      </c>
      <c r="B7987" s="3" t="s">
        <v>8131</v>
      </c>
      <c r="C7987" t="str">
        <f t="shared" si="127"/>
        <v>000000000002190224;PLN0219000022402524124095415</v>
      </c>
    </row>
    <row r="7988" spans="1:3" ht="15" thickBot="1" x14ac:dyDescent="0.35">
      <c r="A7988" s="2" t="s">
        <v>1308</v>
      </c>
      <c r="B7988" s="3" t="s">
        <v>8132</v>
      </c>
      <c r="C7988" t="str">
        <f t="shared" si="127"/>
        <v>000000000002190224;PLN0219000022402524124073479</v>
      </c>
    </row>
    <row r="7989" spans="1:3" ht="15" thickBot="1" x14ac:dyDescent="0.35">
      <c r="A7989" s="2" t="s">
        <v>1308</v>
      </c>
      <c r="B7989" s="3" t="s">
        <v>8133</v>
      </c>
      <c r="C7989" t="str">
        <f t="shared" si="127"/>
        <v>000000000002190224;PLN0219000022402524124169616</v>
      </c>
    </row>
    <row r="7990" spans="1:3" ht="15" thickBot="1" x14ac:dyDescent="0.35">
      <c r="A7990" s="2" t="s">
        <v>1308</v>
      </c>
      <c r="B7990" s="3" t="s">
        <v>8134</v>
      </c>
      <c r="C7990" t="str">
        <f t="shared" si="127"/>
        <v>000000000002190224;PLN0219000022402524124169475</v>
      </c>
    </row>
    <row r="7991" spans="1:3" ht="15" thickBot="1" x14ac:dyDescent="0.35">
      <c r="A7991" s="2" t="s">
        <v>1308</v>
      </c>
      <c r="B7991" s="3" t="s">
        <v>8135</v>
      </c>
      <c r="C7991" t="str">
        <f t="shared" si="127"/>
        <v>000000000002190224;PLN0219000022402524124077892</v>
      </c>
    </row>
    <row r="7992" spans="1:3" ht="15" thickBot="1" x14ac:dyDescent="0.35">
      <c r="A7992" s="2" t="s">
        <v>1308</v>
      </c>
      <c r="B7992" s="3" t="s">
        <v>8136</v>
      </c>
      <c r="C7992" t="str">
        <f t="shared" si="127"/>
        <v>000000000002190224;PLN0219000022402524124072885</v>
      </c>
    </row>
    <row r="7993" spans="1:3" ht="15" thickBot="1" x14ac:dyDescent="0.35">
      <c r="A7993" s="2" t="s">
        <v>1308</v>
      </c>
      <c r="B7993" s="3" t="s">
        <v>8137</v>
      </c>
      <c r="C7993" t="str">
        <f t="shared" si="127"/>
        <v>000000000002190224;PLN0219000022402524124007055</v>
      </c>
    </row>
    <row r="7994" spans="1:3" ht="15" thickBot="1" x14ac:dyDescent="0.35">
      <c r="A7994" s="2" t="s">
        <v>1308</v>
      </c>
      <c r="B7994" s="3" t="s">
        <v>8138</v>
      </c>
      <c r="C7994" t="str">
        <f t="shared" si="127"/>
        <v>000000000002190224;PLN0219000022402524124070632</v>
      </c>
    </row>
    <row r="7995" spans="1:3" ht="15" thickBot="1" x14ac:dyDescent="0.35">
      <c r="A7995" s="2" t="s">
        <v>1308</v>
      </c>
      <c r="B7995" s="3" t="s">
        <v>8139</v>
      </c>
      <c r="C7995" t="str">
        <f t="shared" si="127"/>
        <v>000000000002190224;PLN0219000022402524124066572</v>
      </c>
    </row>
    <row r="7996" spans="1:3" ht="15" thickBot="1" x14ac:dyDescent="0.35">
      <c r="A7996" s="2" t="s">
        <v>1308</v>
      </c>
      <c r="B7996" s="3" t="s">
        <v>8140</v>
      </c>
      <c r="C7996" t="str">
        <f t="shared" si="127"/>
        <v>000000000002190224;PLN0219000022402524124035106</v>
      </c>
    </row>
    <row r="7997" spans="1:3" ht="15" thickBot="1" x14ac:dyDescent="0.35">
      <c r="A7997" s="2" t="s">
        <v>1308</v>
      </c>
      <c r="B7997" s="3" t="s">
        <v>8141</v>
      </c>
      <c r="C7997" t="str">
        <f t="shared" si="127"/>
        <v>000000000002190224;PLN0219000022402524124039629</v>
      </c>
    </row>
    <row r="7998" spans="1:3" ht="15" thickBot="1" x14ac:dyDescent="0.35">
      <c r="A7998" s="2" t="s">
        <v>1308</v>
      </c>
      <c r="B7998" s="3" t="s">
        <v>8142</v>
      </c>
      <c r="C7998" t="str">
        <f t="shared" si="127"/>
        <v>000000000002190224;PLN0219000022402524124040502</v>
      </c>
    </row>
    <row r="7999" spans="1:3" ht="15" thickBot="1" x14ac:dyDescent="0.35">
      <c r="A7999" s="2" t="s">
        <v>1308</v>
      </c>
      <c r="B7999" s="3" t="s">
        <v>8143</v>
      </c>
      <c r="C7999" t="str">
        <f t="shared" si="127"/>
        <v>000000000002190224;PLN0219000022402524124033036</v>
      </c>
    </row>
    <row r="8000" spans="1:3" ht="15" thickBot="1" x14ac:dyDescent="0.35">
      <c r="A8000" s="2" t="s">
        <v>1308</v>
      </c>
      <c r="B8000" s="3" t="s">
        <v>8144</v>
      </c>
      <c r="C8000" t="str">
        <f t="shared" si="127"/>
        <v>000000000002190224;PLN0219000022402524124020470</v>
      </c>
    </row>
    <row r="8001" spans="1:3" ht="15" thickBot="1" x14ac:dyDescent="0.35">
      <c r="A8001" s="2" t="s">
        <v>1308</v>
      </c>
      <c r="B8001" s="3" t="s">
        <v>8145</v>
      </c>
      <c r="C8001" t="str">
        <f t="shared" si="127"/>
        <v>000000000002190224;PLN0219000022402524124020371</v>
      </c>
    </row>
    <row r="8002" spans="1:3" ht="15" thickBot="1" x14ac:dyDescent="0.35">
      <c r="A8002" s="2" t="s">
        <v>1308</v>
      </c>
      <c r="B8002" s="3" t="s">
        <v>8146</v>
      </c>
      <c r="C8002" t="str">
        <f t="shared" si="127"/>
        <v>000000000002190224;PLN0219000022402524124065152</v>
      </c>
    </row>
    <row r="8003" spans="1:3" ht="15" thickBot="1" x14ac:dyDescent="0.35">
      <c r="A8003" s="2" t="s">
        <v>1308</v>
      </c>
      <c r="B8003" s="3" t="s">
        <v>8147</v>
      </c>
      <c r="C8003" t="str">
        <f t="shared" si="127"/>
        <v>000000000002190224;PLN0219000022402524124065962</v>
      </c>
    </row>
    <row r="8004" spans="1:3" ht="15" thickBot="1" x14ac:dyDescent="0.35">
      <c r="A8004" s="2" t="s">
        <v>1308</v>
      </c>
      <c r="B8004" s="3" t="s">
        <v>8148</v>
      </c>
      <c r="C8004" t="str">
        <f t="shared" si="127"/>
        <v>000000000002190224;PLN0219000022402524124065046</v>
      </c>
    </row>
    <row r="8005" spans="1:3" ht="15" thickBot="1" x14ac:dyDescent="0.35">
      <c r="A8005" s="2" t="s">
        <v>1308</v>
      </c>
      <c r="B8005" s="3" t="s">
        <v>8149</v>
      </c>
      <c r="C8005" t="str">
        <f t="shared" si="127"/>
        <v>000000000002190224;PLN0219000022402524124129164</v>
      </c>
    </row>
    <row r="8006" spans="1:3" ht="15" thickBot="1" x14ac:dyDescent="0.35">
      <c r="A8006" s="2" t="s">
        <v>1308</v>
      </c>
      <c r="B8006" s="3" t="s">
        <v>8150</v>
      </c>
      <c r="C8006" t="str">
        <f t="shared" si="127"/>
        <v>000000000002190224;PLN0219000022402524124098666</v>
      </c>
    </row>
    <row r="8007" spans="1:3" ht="15" thickBot="1" x14ac:dyDescent="0.35">
      <c r="A8007" s="2" t="s">
        <v>1308</v>
      </c>
      <c r="B8007" s="3" t="s">
        <v>8151</v>
      </c>
      <c r="C8007" t="str">
        <f t="shared" si="127"/>
        <v>000000000002190224;PLN0219000022402524124111683</v>
      </c>
    </row>
    <row r="8008" spans="1:3" ht="15" thickBot="1" x14ac:dyDescent="0.35">
      <c r="A8008" s="2" t="s">
        <v>1308</v>
      </c>
      <c r="B8008" s="3" t="s">
        <v>8152</v>
      </c>
      <c r="C8008" t="str">
        <f t="shared" si="127"/>
        <v>000000000002190224;PLN0219000022402524124075797</v>
      </c>
    </row>
    <row r="8009" spans="1:3" ht="15" thickBot="1" x14ac:dyDescent="0.35">
      <c r="A8009" s="2" t="s">
        <v>1308</v>
      </c>
      <c r="B8009" s="3" t="s">
        <v>8153</v>
      </c>
      <c r="C8009" t="str">
        <f t="shared" si="127"/>
        <v>000000000002190224;PLN0219000022402524124108788</v>
      </c>
    </row>
    <row r="8010" spans="1:3" ht="15" thickBot="1" x14ac:dyDescent="0.35">
      <c r="A8010" s="2" t="s">
        <v>1308</v>
      </c>
      <c r="B8010" s="3" t="s">
        <v>8154</v>
      </c>
      <c r="C8010" t="str">
        <f t="shared" si="127"/>
        <v>000000000002190224;PLN0219000022402524124111832</v>
      </c>
    </row>
    <row r="8011" spans="1:3" ht="15" thickBot="1" x14ac:dyDescent="0.35">
      <c r="A8011" s="2" t="s">
        <v>1308</v>
      </c>
      <c r="B8011" s="3" t="s">
        <v>8155</v>
      </c>
      <c r="C8011" t="str">
        <f t="shared" si="127"/>
        <v>000000000002190224;PLN0219000022402524124095894</v>
      </c>
    </row>
    <row r="8012" spans="1:3" ht="15" thickBot="1" x14ac:dyDescent="0.35">
      <c r="A8012" s="2" t="s">
        <v>1308</v>
      </c>
      <c r="B8012" s="3" t="s">
        <v>8156</v>
      </c>
      <c r="C8012" t="str">
        <f t="shared" si="127"/>
        <v>000000000002190224;PLN0219000022402524124142845</v>
      </c>
    </row>
    <row r="8013" spans="1:3" ht="15" thickBot="1" x14ac:dyDescent="0.35">
      <c r="A8013" s="2" t="s">
        <v>1308</v>
      </c>
      <c r="B8013" s="3" t="s">
        <v>8157</v>
      </c>
      <c r="C8013" t="str">
        <f t="shared" si="127"/>
        <v>000000000002190224;PLN0219000022402524124128695</v>
      </c>
    </row>
    <row r="8014" spans="1:3" ht="15" thickBot="1" x14ac:dyDescent="0.35">
      <c r="A8014" s="2" t="s">
        <v>1308</v>
      </c>
      <c r="B8014" s="3" t="s">
        <v>8158</v>
      </c>
      <c r="C8014" t="str">
        <f t="shared" si="127"/>
        <v>000000000002190224;PLN0219000022402524124089533</v>
      </c>
    </row>
    <row r="8015" spans="1:3" ht="15" thickBot="1" x14ac:dyDescent="0.35">
      <c r="A8015" s="2" t="s">
        <v>1308</v>
      </c>
      <c r="B8015" s="3" t="s">
        <v>8159</v>
      </c>
      <c r="C8015" t="str">
        <f t="shared" si="127"/>
        <v>000000000002190224;PLN0219000022402524124089947</v>
      </c>
    </row>
    <row r="8016" spans="1:3" ht="15" thickBot="1" x14ac:dyDescent="0.35">
      <c r="A8016" s="2" t="s">
        <v>1308</v>
      </c>
      <c r="B8016" s="3" t="s">
        <v>8160</v>
      </c>
      <c r="C8016" t="str">
        <f t="shared" si="127"/>
        <v>000000000002190224;PLN0219000022402524124095233</v>
      </c>
    </row>
    <row r="8017" spans="1:3" ht="15" thickBot="1" x14ac:dyDescent="0.35">
      <c r="A8017" s="2" t="s">
        <v>1308</v>
      </c>
      <c r="B8017" s="3" t="s">
        <v>8161</v>
      </c>
      <c r="C8017" t="str">
        <f t="shared" si="127"/>
        <v>000000000002190224;PLN0219000022402524124130535</v>
      </c>
    </row>
    <row r="8018" spans="1:3" ht="15" thickBot="1" x14ac:dyDescent="0.35">
      <c r="A8018" s="2" t="s">
        <v>1308</v>
      </c>
      <c r="B8018" s="3" t="s">
        <v>8162</v>
      </c>
      <c r="C8018" t="str">
        <f t="shared" si="127"/>
        <v>000000000002190224;PLN0219000022402524124049347</v>
      </c>
    </row>
    <row r="8019" spans="1:3" ht="15" thickBot="1" x14ac:dyDescent="0.35">
      <c r="A8019" s="2" t="s">
        <v>1308</v>
      </c>
      <c r="B8019" s="3" t="s">
        <v>8163</v>
      </c>
      <c r="C8019" t="str">
        <f t="shared" si="127"/>
        <v>000000000002190224;PLN0219000022402524124132002</v>
      </c>
    </row>
    <row r="8020" spans="1:3" ht="15" thickBot="1" x14ac:dyDescent="0.35">
      <c r="A8020" s="2" t="s">
        <v>1308</v>
      </c>
      <c r="B8020" s="3" t="s">
        <v>8164</v>
      </c>
      <c r="C8020" t="str">
        <f t="shared" ref="C8020:C8083" si="128">_xlfn.TEXTJOIN(";",FALSE,A8020,B8020)</f>
        <v>000000000002190224;PLN0219000022402524124132945</v>
      </c>
    </row>
    <row r="8021" spans="1:3" ht="15" thickBot="1" x14ac:dyDescent="0.35">
      <c r="A8021" s="2" t="s">
        <v>1308</v>
      </c>
      <c r="B8021" s="3" t="s">
        <v>8165</v>
      </c>
      <c r="C8021" t="str">
        <f t="shared" si="128"/>
        <v>000000000002190224;PLN0219000022402524124094459</v>
      </c>
    </row>
    <row r="8022" spans="1:3" ht="15" thickBot="1" x14ac:dyDescent="0.35">
      <c r="A8022" s="2" t="s">
        <v>1308</v>
      </c>
      <c r="B8022" s="3" t="s">
        <v>8166</v>
      </c>
      <c r="C8022" t="str">
        <f t="shared" si="128"/>
        <v>000000000002190224;PLN0219000022402524124136714</v>
      </c>
    </row>
    <row r="8023" spans="1:3" ht="15" thickBot="1" x14ac:dyDescent="0.35">
      <c r="A8023" s="2" t="s">
        <v>1308</v>
      </c>
      <c r="B8023" s="3" t="s">
        <v>8167</v>
      </c>
      <c r="C8023" t="str">
        <f t="shared" si="128"/>
        <v>000000000002190224;PLN0219000022402524124090804</v>
      </c>
    </row>
    <row r="8024" spans="1:3" ht="15" thickBot="1" x14ac:dyDescent="0.35">
      <c r="A8024" s="2" t="s">
        <v>1308</v>
      </c>
      <c r="B8024" s="3" t="s">
        <v>8168</v>
      </c>
      <c r="C8024" t="str">
        <f t="shared" si="128"/>
        <v>000000000002190224;PLN0219000022402524124136755</v>
      </c>
    </row>
    <row r="8025" spans="1:3" ht="15" thickBot="1" x14ac:dyDescent="0.35">
      <c r="A8025" s="2" t="s">
        <v>1308</v>
      </c>
      <c r="B8025" s="3" t="s">
        <v>8169</v>
      </c>
      <c r="C8025" t="str">
        <f t="shared" si="128"/>
        <v>000000000002190224;PLN0219000022402524124130741</v>
      </c>
    </row>
    <row r="8026" spans="1:3" ht="15" thickBot="1" x14ac:dyDescent="0.35">
      <c r="A8026" s="2" t="s">
        <v>1308</v>
      </c>
      <c r="B8026" s="3" t="s">
        <v>8170</v>
      </c>
      <c r="C8026" t="str">
        <f t="shared" si="128"/>
        <v>000000000002190224;PLN0219000022402524124089509</v>
      </c>
    </row>
    <row r="8027" spans="1:3" ht="15" thickBot="1" x14ac:dyDescent="0.35">
      <c r="A8027" s="2" t="s">
        <v>1308</v>
      </c>
      <c r="B8027" s="3" t="s">
        <v>8171</v>
      </c>
      <c r="C8027" t="str">
        <f t="shared" si="128"/>
        <v>000000000002190224;PLN0219000022402524124099821</v>
      </c>
    </row>
    <row r="8028" spans="1:3" ht="15" thickBot="1" x14ac:dyDescent="0.35">
      <c r="A8028" s="2" t="s">
        <v>1308</v>
      </c>
      <c r="B8028" s="3" t="s">
        <v>8172</v>
      </c>
      <c r="C8028" t="str">
        <f t="shared" si="128"/>
        <v>000000000002190224;PLN0219000022402524124116872</v>
      </c>
    </row>
    <row r="8029" spans="1:3" ht="15" thickBot="1" x14ac:dyDescent="0.35">
      <c r="A8029" s="2" t="s">
        <v>1308</v>
      </c>
      <c r="B8029" s="3" t="s">
        <v>8173</v>
      </c>
      <c r="C8029" t="str">
        <f t="shared" si="128"/>
        <v>000000000002190224;PLN0219000022402524124078189</v>
      </c>
    </row>
    <row r="8030" spans="1:3" ht="15" thickBot="1" x14ac:dyDescent="0.35">
      <c r="A8030" s="2" t="s">
        <v>1308</v>
      </c>
      <c r="B8030" s="3" t="s">
        <v>8174</v>
      </c>
      <c r="C8030" t="str">
        <f t="shared" si="128"/>
        <v>000000000002190224;PLN0219000022402524124120197</v>
      </c>
    </row>
    <row r="8031" spans="1:3" ht="15" thickBot="1" x14ac:dyDescent="0.35">
      <c r="A8031" s="2" t="s">
        <v>1308</v>
      </c>
      <c r="B8031" s="3" t="s">
        <v>8175</v>
      </c>
      <c r="C8031" t="str">
        <f t="shared" si="128"/>
        <v>000000000002190224;PLN0219000022402524124120163</v>
      </c>
    </row>
    <row r="8032" spans="1:3" ht="15" thickBot="1" x14ac:dyDescent="0.35">
      <c r="A8032" s="2" t="s">
        <v>1308</v>
      </c>
      <c r="B8032" s="3" t="s">
        <v>8176</v>
      </c>
      <c r="C8032" t="str">
        <f t="shared" si="128"/>
        <v>000000000002190224;PLN0219000022402524124073503</v>
      </c>
    </row>
    <row r="8033" spans="1:3" ht="15" thickBot="1" x14ac:dyDescent="0.35">
      <c r="A8033" s="2" t="s">
        <v>1308</v>
      </c>
      <c r="B8033" s="3" t="s">
        <v>8177</v>
      </c>
      <c r="C8033" t="str">
        <f t="shared" si="128"/>
        <v>000000000002190224;PLN0219000022402524124108028</v>
      </c>
    </row>
    <row r="8034" spans="1:3" ht="15" thickBot="1" x14ac:dyDescent="0.35">
      <c r="A8034" s="2" t="s">
        <v>1308</v>
      </c>
      <c r="B8034" s="3" t="s">
        <v>8178</v>
      </c>
      <c r="C8034" t="str">
        <f t="shared" si="128"/>
        <v>000000000002190224;PLN0219000022402524124088667</v>
      </c>
    </row>
    <row r="8035" spans="1:3" ht="15" thickBot="1" x14ac:dyDescent="0.35">
      <c r="A8035" s="2" t="s">
        <v>1308</v>
      </c>
      <c r="B8035" s="3" t="s">
        <v>8179</v>
      </c>
      <c r="C8035" t="str">
        <f t="shared" si="128"/>
        <v>000000000002190224;PLN0219000022402524124048877</v>
      </c>
    </row>
    <row r="8036" spans="1:3" ht="15" thickBot="1" x14ac:dyDescent="0.35">
      <c r="A8036" s="2" t="s">
        <v>1308</v>
      </c>
      <c r="B8036" s="3" t="s">
        <v>8180</v>
      </c>
      <c r="C8036" t="str">
        <f t="shared" si="128"/>
        <v>000000000002190224;PLN0219000022402524124133604</v>
      </c>
    </row>
    <row r="8037" spans="1:3" ht="15" thickBot="1" x14ac:dyDescent="0.35">
      <c r="A8037" s="2" t="s">
        <v>1308</v>
      </c>
      <c r="B8037" s="3" t="s">
        <v>8181</v>
      </c>
      <c r="C8037" t="str">
        <f t="shared" si="128"/>
        <v>000000000002190224;PLN0219000022402524124074964</v>
      </c>
    </row>
    <row r="8038" spans="1:3" ht="15" thickBot="1" x14ac:dyDescent="0.35">
      <c r="A8038" s="2" t="s">
        <v>1308</v>
      </c>
      <c r="B8038" s="3" t="s">
        <v>8182</v>
      </c>
      <c r="C8038" t="str">
        <f t="shared" si="128"/>
        <v>000000000002190224;PLN0219000022402524124042151</v>
      </c>
    </row>
    <row r="8039" spans="1:3" ht="15" thickBot="1" x14ac:dyDescent="0.35">
      <c r="A8039" s="2" t="s">
        <v>1308</v>
      </c>
      <c r="B8039" s="3" t="s">
        <v>8183</v>
      </c>
      <c r="C8039" t="str">
        <f t="shared" si="128"/>
        <v>000000000002190224;PLN0219000022402524124078874</v>
      </c>
    </row>
    <row r="8040" spans="1:3" ht="15" thickBot="1" x14ac:dyDescent="0.35">
      <c r="A8040" s="2" t="s">
        <v>1308</v>
      </c>
      <c r="B8040" s="3" t="s">
        <v>8184</v>
      </c>
      <c r="C8040" t="str">
        <f t="shared" si="128"/>
        <v>000000000002190224;PLN0219000022402524124075375</v>
      </c>
    </row>
    <row r="8041" spans="1:3" ht="15" thickBot="1" x14ac:dyDescent="0.35">
      <c r="A8041" s="2" t="s">
        <v>1308</v>
      </c>
      <c r="B8041" s="3" t="s">
        <v>8185</v>
      </c>
      <c r="C8041" t="str">
        <f t="shared" si="128"/>
        <v>000000000002190224;PLN0219000022402524124137464</v>
      </c>
    </row>
    <row r="8042" spans="1:3" ht="15" thickBot="1" x14ac:dyDescent="0.35">
      <c r="A8042" s="2" t="s">
        <v>1308</v>
      </c>
      <c r="B8042" s="3" t="s">
        <v>8186</v>
      </c>
      <c r="C8042" t="str">
        <f t="shared" si="128"/>
        <v>000000000002190224;PLN0219000022402524124088899</v>
      </c>
    </row>
    <row r="8043" spans="1:3" ht="15" thickBot="1" x14ac:dyDescent="0.35">
      <c r="A8043" s="2" t="s">
        <v>1308</v>
      </c>
      <c r="B8043" s="3" t="s">
        <v>8187</v>
      </c>
      <c r="C8043" t="str">
        <f t="shared" si="128"/>
        <v>000000000002190224;PLN0219000022402524124095340</v>
      </c>
    </row>
    <row r="8044" spans="1:3" ht="15" thickBot="1" x14ac:dyDescent="0.35">
      <c r="A8044" s="2" t="s">
        <v>1308</v>
      </c>
      <c r="B8044" s="3" t="s">
        <v>8188</v>
      </c>
      <c r="C8044" t="str">
        <f t="shared" si="128"/>
        <v>000000000002190224;PLN0219000022402524124097031</v>
      </c>
    </row>
    <row r="8045" spans="1:3" ht="15" thickBot="1" x14ac:dyDescent="0.35">
      <c r="A8045" s="2" t="s">
        <v>1308</v>
      </c>
      <c r="B8045" s="3" t="s">
        <v>8189</v>
      </c>
      <c r="C8045" t="str">
        <f t="shared" si="128"/>
        <v>000000000002190224;PLN0219000022402524124042276</v>
      </c>
    </row>
    <row r="8046" spans="1:3" ht="15" thickBot="1" x14ac:dyDescent="0.35">
      <c r="A8046" s="2" t="s">
        <v>1308</v>
      </c>
      <c r="B8046" s="3" t="s">
        <v>8190</v>
      </c>
      <c r="C8046" t="str">
        <f t="shared" si="128"/>
        <v>000000000002190224;PLN0219000022402524124089517</v>
      </c>
    </row>
    <row r="8047" spans="1:3" ht="15" thickBot="1" x14ac:dyDescent="0.35">
      <c r="A8047" s="2" t="s">
        <v>1308</v>
      </c>
      <c r="B8047" s="3" t="s">
        <v>8191</v>
      </c>
      <c r="C8047" t="str">
        <f t="shared" si="128"/>
        <v>000000000002190224;PLN0219000022402524124088493</v>
      </c>
    </row>
    <row r="8048" spans="1:3" ht="15" thickBot="1" x14ac:dyDescent="0.35">
      <c r="A8048" s="2" t="s">
        <v>1308</v>
      </c>
      <c r="B8048" s="3" t="s">
        <v>8192</v>
      </c>
      <c r="C8048" t="str">
        <f t="shared" si="128"/>
        <v>000000000002190224;PLN0219000022402524124074014</v>
      </c>
    </row>
    <row r="8049" spans="1:3" ht="15" thickBot="1" x14ac:dyDescent="0.35">
      <c r="A8049" s="2" t="s">
        <v>1308</v>
      </c>
      <c r="B8049" s="3" t="s">
        <v>8193</v>
      </c>
      <c r="C8049" t="str">
        <f t="shared" si="128"/>
        <v>000000000002190224;PLN0219000022402524124094236</v>
      </c>
    </row>
    <row r="8050" spans="1:3" ht="15" thickBot="1" x14ac:dyDescent="0.35">
      <c r="A8050" s="2" t="s">
        <v>1308</v>
      </c>
      <c r="B8050" s="3" t="s">
        <v>8194</v>
      </c>
      <c r="C8050" t="str">
        <f t="shared" si="128"/>
        <v>000000000002190224;PLN0219000022402524124074741</v>
      </c>
    </row>
    <row r="8051" spans="1:3" ht="15" thickBot="1" x14ac:dyDescent="0.35">
      <c r="A8051" s="2" t="s">
        <v>1308</v>
      </c>
      <c r="B8051" s="3" t="s">
        <v>8195</v>
      </c>
      <c r="C8051" t="str">
        <f t="shared" si="128"/>
        <v>000000000002190224;PLN0219000022402524124095886</v>
      </c>
    </row>
    <row r="8052" spans="1:3" ht="15" thickBot="1" x14ac:dyDescent="0.35">
      <c r="A8052" s="2" t="s">
        <v>1308</v>
      </c>
      <c r="B8052" s="3" t="s">
        <v>8196</v>
      </c>
      <c r="C8052" t="str">
        <f t="shared" si="128"/>
        <v>000000000002190224;PLN0219000022402524124095357</v>
      </c>
    </row>
    <row r="8053" spans="1:3" ht="15" thickBot="1" x14ac:dyDescent="0.35">
      <c r="A8053" s="2" t="s">
        <v>1308</v>
      </c>
      <c r="B8053" s="3" t="s">
        <v>8197</v>
      </c>
      <c r="C8053" t="str">
        <f t="shared" si="128"/>
        <v>000000000002190224;PLN0219000022402524124095902</v>
      </c>
    </row>
    <row r="8054" spans="1:3" ht="15" thickBot="1" x14ac:dyDescent="0.35">
      <c r="A8054" s="2" t="s">
        <v>1308</v>
      </c>
      <c r="B8054" s="3" t="s">
        <v>8198</v>
      </c>
      <c r="C8054" t="str">
        <f t="shared" si="128"/>
        <v>000000000002190224;PLN0219000022402524124119827</v>
      </c>
    </row>
    <row r="8055" spans="1:3" ht="15" thickBot="1" x14ac:dyDescent="0.35">
      <c r="A8055" s="2" t="s">
        <v>1308</v>
      </c>
      <c r="B8055" s="3" t="s">
        <v>8199</v>
      </c>
      <c r="C8055" t="str">
        <f t="shared" si="128"/>
        <v>000000000002190224;PLN0219000022402524124089475</v>
      </c>
    </row>
    <row r="8056" spans="1:3" ht="15" thickBot="1" x14ac:dyDescent="0.35">
      <c r="A8056" s="2" t="s">
        <v>1308</v>
      </c>
      <c r="B8056" s="3" t="s">
        <v>8200</v>
      </c>
      <c r="C8056" t="str">
        <f t="shared" si="128"/>
        <v>000000000002190224;PLN0219000022402524124108044</v>
      </c>
    </row>
    <row r="8057" spans="1:3" ht="15" thickBot="1" x14ac:dyDescent="0.35">
      <c r="A8057" s="2" t="s">
        <v>1308</v>
      </c>
      <c r="B8057" s="3" t="s">
        <v>8201</v>
      </c>
      <c r="C8057" t="str">
        <f t="shared" si="128"/>
        <v>000000000002190224;PLN0219000022402524124089566</v>
      </c>
    </row>
    <row r="8058" spans="1:3" ht="15" thickBot="1" x14ac:dyDescent="0.35">
      <c r="A8058" s="2" t="s">
        <v>1308</v>
      </c>
      <c r="B8058" s="3" t="s">
        <v>8202</v>
      </c>
      <c r="C8058" t="str">
        <f t="shared" si="128"/>
        <v>000000000002190224;PLN0219000022402524124089491</v>
      </c>
    </row>
    <row r="8059" spans="1:3" ht="15" thickBot="1" x14ac:dyDescent="0.35">
      <c r="A8059" s="2" t="s">
        <v>1308</v>
      </c>
      <c r="B8059" s="3" t="s">
        <v>8203</v>
      </c>
      <c r="C8059" t="str">
        <f t="shared" si="128"/>
        <v>000000000002190224;PLN0219000022402524124095217</v>
      </c>
    </row>
    <row r="8060" spans="1:3" ht="15" thickBot="1" x14ac:dyDescent="0.35">
      <c r="A8060" s="2" t="s">
        <v>1308</v>
      </c>
      <c r="B8060" s="3" t="s">
        <v>8204</v>
      </c>
      <c r="C8060" t="str">
        <f t="shared" si="128"/>
        <v>000000000002190224;PLN0219000022402524124130055</v>
      </c>
    </row>
    <row r="8061" spans="1:3" ht="15" thickBot="1" x14ac:dyDescent="0.35">
      <c r="A8061" s="2" t="s">
        <v>1308</v>
      </c>
      <c r="B8061" s="3" t="s">
        <v>8205</v>
      </c>
      <c r="C8061" t="str">
        <f t="shared" si="128"/>
        <v>000000000002190224;PLN0219000022402524124095977</v>
      </c>
    </row>
    <row r="8062" spans="1:3" ht="15" thickBot="1" x14ac:dyDescent="0.35">
      <c r="A8062" s="2" t="s">
        <v>1308</v>
      </c>
      <c r="B8062" s="3" t="s">
        <v>8206</v>
      </c>
      <c r="C8062" t="str">
        <f t="shared" si="128"/>
        <v>000000000002190224;PLN0219000022402524124096967</v>
      </c>
    </row>
    <row r="8063" spans="1:3" ht="15" thickBot="1" x14ac:dyDescent="0.35">
      <c r="A8063" s="2" t="s">
        <v>1308</v>
      </c>
      <c r="B8063" s="3" t="s">
        <v>8207</v>
      </c>
      <c r="C8063" t="str">
        <f t="shared" si="128"/>
        <v>000000000002190224;PLN0219000022402524124095498</v>
      </c>
    </row>
    <row r="8064" spans="1:3" ht="15" thickBot="1" x14ac:dyDescent="0.35">
      <c r="A8064" s="2" t="s">
        <v>1308</v>
      </c>
      <c r="B8064" s="3" t="s">
        <v>8208</v>
      </c>
      <c r="C8064" t="str">
        <f t="shared" si="128"/>
        <v>000000000002190224;PLN0219000022402524124088543</v>
      </c>
    </row>
    <row r="8065" spans="1:3" ht="15" thickBot="1" x14ac:dyDescent="0.35">
      <c r="A8065" s="2" t="s">
        <v>1308</v>
      </c>
      <c r="B8065" s="3" t="s">
        <v>8209</v>
      </c>
      <c r="C8065" t="str">
        <f t="shared" si="128"/>
        <v>000000000002190224;PLN0219000022402524124078221</v>
      </c>
    </row>
    <row r="8066" spans="1:3" ht="15" thickBot="1" x14ac:dyDescent="0.35">
      <c r="A8066" s="2" t="s">
        <v>1308</v>
      </c>
      <c r="B8066" s="3" t="s">
        <v>8210</v>
      </c>
      <c r="C8066" t="str">
        <f t="shared" si="128"/>
        <v>000000000002190224;PLN0219000022402524124085754</v>
      </c>
    </row>
    <row r="8067" spans="1:3" ht="15" thickBot="1" x14ac:dyDescent="0.35">
      <c r="A8067" s="2" t="s">
        <v>1308</v>
      </c>
      <c r="B8067" s="3" t="s">
        <v>8211</v>
      </c>
      <c r="C8067" t="str">
        <f t="shared" si="128"/>
        <v>000000000002190224;PLN0219000022402524124073347</v>
      </c>
    </row>
    <row r="8068" spans="1:3" ht="15" thickBot="1" x14ac:dyDescent="0.35">
      <c r="A8068" s="2" t="s">
        <v>1308</v>
      </c>
      <c r="B8068" s="3" t="s">
        <v>8212</v>
      </c>
      <c r="C8068" t="str">
        <f t="shared" si="128"/>
        <v>000000000002190224;PLN0219000022402524124085853</v>
      </c>
    </row>
    <row r="8069" spans="1:3" ht="15" thickBot="1" x14ac:dyDescent="0.35">
      <c r="A8069" s="2" t="s">
        <v>1308</v>
      </c>
      <c r="B8069" s="3" t="s">
        <v>8213</v>
      </c>
      <c r="C8069" t="str">
        <f t="shared" si="128"/>
        <v>000000000002190224;PLN0219000022402524124078296</v>
      </c>
    </row>
    <row r="8070" spans="1:3" ht="15" thickBot="1" x14ac:dyDescent="0.35">
      <c r="A8070" s="2" t="s">
        <v>1308</v>
      </c>
      <c r="B8070" s="3" t="s">
        <v>8214</v>
      </c>
      <c r="C8070" t="str">
        <f t="shared" si="128"/>
        <v>000000000002190224;PLN0219000022402524124094186</v>
      </c>
    </row>
    <row r="8071" spans="1:3" ht="15" thickBot="1" x14ac:dyDescent="0.35">
      <c r="A8071" s="2" t="s">
        <v>1308</v>
      </c>
      <c r="B8071" s="3" t="s">
        <v>8215</v>
      </c>
      <c r="C8071" t="str">
        <f t="shared" si="128"/>
        <v>000000000002190224;PLN0219000022402524124088246</v>
      </c>
    </row>
    <row r="8072" spans="1:3" ht="15" thickBot="1" x14ac:dyDescent="0.35">
      <c r="A8072" s="2" t="s">
        <v>1308</v>
      </c>
      <c r="B8072" s="3" t="s">
        <v>8216</v>
      </c>
      <c r="C8072" t="str">
        <f t="shared" si="128"/>
        <v>000000000002190224;PLN0219000022402524124078205</v>
      </c>
    </row>
    <row r="8073" spans="1:3" ht="15" thickBot="1" x14ac:dyDescent="0.35">
      <c r="A8073" s="2" t="s">
        <v>1308</v>
      </c>
      <c r="B8073" s="3" t="s">
        <v>8217</v>
      </c>
      <c r="C8073" t="str">
        <f t="shared" si="128"/>
        <v>000000000002190224;PLN0219000022402524124095126</v>
      </c>
    </row>
    <row r="8074" spans="1:3" ht="15" thickBot="1" x14ac:dyDescent="0.35">
      <c r="A8074" s="2" t="s">
        <v>1308</v>
      </c>
      <c r="B8074" s="3" t="s">
        <v>8218</v>
      </c>
      <c r="C8074" t="str">
        <f t="shared" si="128"/>
        <v>000000000002190224;PLN0219000022402524124095118</v>
      </c>
    </row>
    <row r="8075" spans="1:3" ht="15" thickBot="1" x14ac:dyDescent="0.35">
      <c r="A8075" s="2" t="s">
        <v>1308</v>
      </c>
      <c r="B8075" s="3" t="s">
        <v>8219</v>
      </c>
      <c r="C8075" t="str">
        <f t="shared" si="128"/>
        <v>000000000002190224;PLN0219000022402524124088212</v>
      </c>
    </row>
    <row r="8076" spans="1:3" ht="15" thickBot="1" x14ac:dyDescent="0.35">
      <c r="A8076" s="2" t="s">
        <v>1308</v>
      </c>
      <c r="B8076" s="3" t="s">
        <v>8220</v>
      </c>
      <c r="C8076" t="str">
        <f t="shared" si="128"/>
        <v>000000000002190224;PLN0219000022402524124094707</v>
      </c>
    </row>
    <row r="8077" spans="1:3" ht="15" thickBot="1" x14ac:dyDescent="0.35">
      <c r="A8077" s="2" t="s">
        <v>1308</v>
      </c>
      <c r="B8077" s="3" t="s">
        <v>8221</v>
      </c>
      <c r="C8077" t="str">
        <f t="shared" si="128"/>
        <v>000000000002190224;PLN0219000022402524124089269</v>
      </c>
    </row>
    <row r="8078" spans="1:3" ht="15" thickBot="1" x14ac:dyDescent="0.35">
      <c r="A8078" s="2" t="s">
        <v>1308</v>
      </c>
      <c r="B8078" s="3" t="s">
        <v>8222</v>
      </c>
      <c r="C8078" t="str">
        <f t="shared" si="128"/>
        <v>000000000002190224;PLN0219000022402524124089012</v>
      </c>
    </row>
    <row r="8079" spans="1:3" ht="15" thickBot="1" x14ac:dyDescent="0.35">
      <c r="A8079" s="2" t="s">
        <v>1308</v>
      </c>
      <c r="B8079" s="3" t="s">
        <v>8223</v>
      </c>
      <c r="C8079" t="str">
        <f t="shared" si="128"/>
        <v>000000000002190224;PLN0219000022402524124143298</v>
      </c>
    </row>
    <row r="8080" spans="1:3" ht="15" thickBot="1" x14ac:dyDescent="0.35">
      <c r="A8080" s="2" t="s">
        <v>1308</v>
      </c>
      <c r="B8080" s="3" t="s">
        <v>8224</v>
      </c>
      <c r="C8080" t="str">
        <f t="shared" si="128"/>
        <v>000000000002190224;PLN0219000022402524124108051</v>
      </c>
    </row>
    <row r="8081" spans="1:3" ht="15" thickBot="1" x14ac:dyDescent="0.35">
      <c r="A8081" s="2" t="s">
        <v>1308</v>
      </c>
      <c r="B8081" s="3" t="s">
        <v>8225</v>
      </c>
      <c r="C8081" t="str">
        <f t="shared" si="128"/>
        <v>000000000002190224;PLN0219000022402524124095431</v>
      </c>
    </row>
    <row r="8082" spans="1:3" ht="15" thickBot="1" x14ac:dyDescent="0.35">
      <c r="A8082" s="2" t="s">
        <v>1308</v>
      </c>
      <c r="B8082" s="3" t="s">
        <v>8226</v>
      </c>
      <c r="C8082" t="str">
        <f t="shared" si="128"/>
        <v>000000000002190224;PLN0219000022402524124089954</v>
      </c>
    </row>
    <row r="8083" spans="1:3" ht="15" thickBot="1" x14ac:dyDescent="0.35">
      <c r="A8083" s="2" t="s">
        <v>1308</v>
      </c>
      <c r="B8083" s="3" t="s">
        <v>8227</v>
      </c>
      <c r="C8083" t="str">
        <f t="shared" si="128"/>
        <v>000000000002190224;PLN0219000022402524124098591</v>
      </c>
    </row>
    <row r="8084" spans="1:3" ht="15" thickBot="1" x14ac:dyDescent="0.35">
      <c r="A8084" s="2" t="s">
        <v>1308</v>
      </c>
      <c r="B8084" s="3" t="s">
        <v>8228</v>
      </c>
      <c r="C8084" t="str">
        <f t="shared" ref="C8084:C8147" si="129">_xlfn.TEXTJOIN(";",FALSE,A8084,B8084)</f>
        <v>000000000002190224;PLN0219000022402524124131103</v>
      </c>
    </row>
    <row r="8085" spans="1:3" ht="15" thickBot="1" x14ac:dyDescent="0.35">
      <c r="A8085" s="2" t="s">
        <v>1308</v>
      </c>
      <c r="B8085" s="3" t="s">
        <v>8229</v>
      </c>
      <c r="C8085" t="str">
        <f t="shared" si="129"/>
        <v>000000000002190224;PLN0219000022402524124077215</v>
      </c>
    </row>
    <row r="8086" spans="1:3" ht="15" thickBot="1" x14ac:dyDescent="0.35">
      <c r="A8086" s="2" t="s">
        <v>1308</v>
      </c>
      <c r="B8086" s="3" t="s">
        <v>8230</v>
      </c>
      <c r="C8086" t="str">
        <f t="shared" si="129"/>
        <v>000000000002190224;PLN0219000022402524124131541</v>
      </c>
    </row>
    <row r="8087" spans="1:3" ht="15" thickBot="1" x14ac:dyDescent="0.35">
      <c r="A8087" s="2" t="s">
        <v>1308</v>
      </c>
      <c r="B8087" s="3" t="s">
        <v>8231</v>
      </c>
      <c r="C8087" t="str">
        <f t="shared" si="129"/>
        <v>000000000002190224;PLN0219000022402524124142449</v>
      </c>
    </row>
    <row r="8088" spans="1:3" ht="15" thickBot="1" x14ac:dyDescent="0.35">
      <c r="A8088" s="2" t="s">
        <v>1308</v>
      </c>
      <c r="B8088" s="3" t="s">
        <v>8232</v>
      </c>
      <c r="C8088" t="str">
        <f t="shared" si="129"/>
        <v>000000000002190224;PLN0219000022402524124168881</v>
      </c>
    </row>
    <row r="8089" spans="1:3" ht="15" thickBot="1" x14ac:dyDescent="0.35">
      <c r="A8089" s="2" t="s">
        <v>1308</v>
      </c>
      <c r="B8089" s="3" t="s">
        <v>8233</v>
      </c>
      <c r="C8089" t="str">
        <f t="shared" si="129"/>
        <v>000000000002190224;PLN0219000022402524124132259</v>
      </c>
    </row>
    <row r="8090" spans="1:3" ht="15" thickBot="1" x14ac:dyDescent="0.35">
      <c r="A8090" s="2" t="s">
        <v>1308</v>
      </c>
      <c r="B8090" s="3" t="s">
        <v>8234</v>
      </c>
      <c r="C8090" t="str">
        <f t="shared" si="129"/>
        <v>000000000002190224;PLN0219000022402524124075086</v>
      </c>
    </row>
    <row r="8091" spans="1:3" ht="15" thickBot="1" x14ac:dyDescent="0.35">
      <c r="A8091" s="2" t="s">
        <v>1308</v>
      </c>
      <c r="B8091" s="3" t="s">
        <v>8235</v>
      </c>
      <c r="C8091" t="str">
        <f t="shared" si="129"/>
        <v>000000000002190224;PLN0219000022402524124130329</v>
      </c>
    </row>
    <row r="8092" spans="1:3" ht="15" thickBot="1" x14ac:dyDescent="0.35">
      <c r="A8092" s="2" t="s">
        <v>1308</v>
      </c>
      <c r="B8092" s="3" t="s">
        <v>8236</v>
      </c>
      <c r="C8092" t="str">
        <f t="shared" si="129"/>
        <v>000000000002190224;PLN0219000022402524124131319</v>
      </c>
    </row>
    <row r="8093" spans="1:3" ht="15" thickBot="1" x14ac:dyDescent="0.35">
      <c r="A8093" s="2" t="s">
        <v>1308</v>
      </c>
      <c r="B8093" s="3" t="s">
        <v>8237</v>
      </c>
      <c r="C8093" t="str">
        <f t="shared" si="129"/>
        <v>000000000002190224;PLN0219000022402524124107863</v>
      </c>
    </row>
    <row r="8094" spans="1:3" ht="15" thickBot="1" x14ac:dyDescent="0.35">
      <c r="A8094" s="2" t="s">
        <v>1308</v>
      </c>
      <c r="B8094" s="3" t="s">
        <v>8238</v>
      </c>
      <c r="C8094" t="str">
        <f t="shared" si="129"/>
        <v>000000000002190224;PLN0219000022402524124128356</v>
      </c>
    </row>
    <row r="8095" spans="1:3" ht="15" thickBot="1" x14ac:dyDescent="0.35">
      <c r="A8095" s="2" t="s">
        <v>1308</v>
      </c>
      <c r="B8095" s="3" t="s">
        <v>8239</v>
      </c>
      <c r="C8095" t="str">
        <f t="shared" si="129"/>
        <v>000000000002190224;PLN0219000022402524124133877</v>
      </c>
    </row>
    <row r="8096" spans="1:3" ht="15" thickBot="1" x14ac:dyDescent="0.35">
      <c r="A8096" s="2" t="s">
        <v>1308</v>
      </c>
      <c r="B8096" s="3" t="s">
        <v>8240</v>
      </c>
      <c r="C8096" t="str">
        <f t="shared" si="129"/>
        <v>000000000002190224;PLN0219000022402524124095720</v>
      </c>
    </row>
    <row r="8097" spans="1:3" ht="15" thickBot="1" x14ac:dyDescent="0.35">
      <c r="A8097" s="2" t="s">
        <v>1308</v>
      </c>
      <c r="B8097" s="3" t="s">
        <v>8241</v>
      </c>
      <c r="C8097" t="str">
        <f t="shared" si="129"/>
        <v>000000000002190224;PLN0219000022402524124119421</v>
      </c>
    </row>
    <row r="8098" spans="1:3" ht="15" thickBot="1" x14ac:dyDescent="0.35">
      <c r="A8098" s="2" t="s">
        <v>1308</v>
      </c>
      <c r="B8098" s="3" t="s">
        <v>8242</v>
      </c>
      <c r="C8098" t="str">
        <f t="shared" si="129"/>
        <v>000000000002190224;PLN0219000022402524124048661</v>
      </c>
    </row>
    <row r="8099" spans="1:3" ht="15" thickBot="1" x14ac:dyDescent="0.35">
      <c r="A8099" s="2" t="s">
        <v>1308</v>
      </c>
      <c r="B8099" s="3" t="s">
        <v>8243</v>
      </c>
      <c r="C8099" t="str">
        <f t="shared" si="129"/>
        <v>000000000002190224;PLN0219000022402524124119710</v>
      </c>
    </row>
    <row r="8100" spans="1:3" ht="15" thickBot="1" x14ac:dyDescent="0.35">
      <c r="A8100" s="2" t="s">
        <v>1308</v>
      </c>
      <c r="B8100" s="3" t="s">
        <v>8244</v>
      </c>
      <c r="C8100" t="str">
        <f t="shared" si="129"/>
        <v>000000000002190224;PLN0219000022402524124108721</v>
      </c>
    </row>
    <row r="8101" spans="1:3" ht="15" thickBot="1" x14ac:dyDescent="0.35">
      <c r="A8101" s="2" t="s">
        <v>1308</v>
      </c>
      <c r="B8101" s="3" t="s">
        <v>8245</v>
      </c>
      <c r="C8101" t="str">
        <f t="shared" si="129"/>
        <v>000000000002190224;PLN0219000022402524124082298</v>
      </c>
    </row>
    <row r="8102" spans="1:3" ht="15" thickBot="1" x14ac:dyDescent="0.35">
      <c r="A8102" s="2" t="s">
        <v>1308</v>
      </c>
      <c r="B8102" s="3" t="s">
        <v>8246</v>
      </c>
      <c r="C8102" t="str">
        <f t="shared" si="129"/>
        <v>000000000002190224;PLN0219000022402524124120619</v>
      </c>
    </row>
    <row r="8103" spans="1:3" ht="15" thickBot="1" x14ac:dyDescent="0.35">
      <c r="A8103" s="2" t="s">
        <v>1308</v>
      </c>
      <c r="B8103" s="3" t="s">
        <v>8247</v>
      </c>
      <c r="C8103" t="str">
        <f t="shared" si="129"/>
        <v>000000000002190224;PLN0219000022402524124123647</v>
      </c>
    </row>
    <row r="8104" spans="1:3" ht="15" thickBot="1" x14ac:dyDescent="0.35">
      <c r="A8104" s="2" t="s">
        <v>1308</v>
      </c>
      <c r="B8104" s="3" t="s">
        <v>8248</v>
      </c>
      <c r="C8104" t="str">
        <f t="shared" si="129"/>
        <v>000000000002190224;PLN0219000022402524124081068</v>
      </c>
    </row>
    <row r="8105" spans="1:3" ht="15" thickBot="1" x14ac:dyDescent="0.35">
      <c r="A8105" s="2" t="s">
        <v>1308</v>
      </c>
      <c r="B8105" s="3" t="s">
        <v>8249</v>
      </c>
      <c r="C8105" t="str">
        <f t="shared" si="129"/>
        <v>000000000002190224;PLN0219000022402524124120676</v>
      </c>
    </row>
    <row r="8106" spans="1:3" ht="15" thickBot="1" x14ac:dyDescent="0.35">
      <c r="A8106" s="2" t="s">
        <v>1308</v>
      </c>
      <c r="B8106" s="3" t="s">
        <v>8250</v>
      </c>
      <c r="C8106" t="str">
        <f t="shared" si="129"/>
        <v>000000000002190224;PLN0219000022402524124113077</v>
      </c>
    </row>
    <row r="8107" spans="1:3" ht="15" thickBot="1" x14ac:dyDescent="0.35">
      <c r="A8107" s="2" t="s">
        <v>1308</v>
      </c>
      <c r="B8107" s="3" t="s">
        <v>8251</v>
      </c>
      <c r="C8107" t="str">
        <f t="shared" si="129"/>
        <v>000000000002190224;PLN0219000022402524124103441</v>
      </c>
    </row>
    <row r="8108" spans="1:3" ht="15" thickBot="1" x14ac:dyDescent="0.35">
      <c r="A8108" s="2" t="s">
        <v>1308</v>
      </c>
      <c r="B8108" s="3" t="s">
        <v>8252</v>
      </c>
      <c r="C8108" t="str">
        <f t="shared" si="129"/>
        <v>000000000002190224;PLN0219000022402524124143918</v>
      </c>
    </row>
    <row r="8109" spans="1:3" ht="15" thickBot="1" x14ac:dyDescent="0.35">
      <c r="A8109" s="2" t="s">
        <v>1308</v>
      </c>
      <c r="B8109" s="3" t="s">
        <v>8253</v>
      </c>
      <c r="C8109" t="str">
        <f t="shared" si="129"/>
        <v>000000000002190224;PLN0219000022402524124082058</v>
      </c>
    </row>
    <row r="8110" spans="1:3" ht="15" thickBot="1" x14ac:dyDescent="0.35">
      <c r="A8110" s="2" t="s">
        <v>1308</v>
      </c>
      <c r="B8110" s="3" t="s">
        <v>8254</v>
      </c>
      <c r="C8110" t="str">
        <f t="shared" si="129"/>
        <v>000000000002190224;PLN0219000022402524124076084</v>
      </c>
    </row>
    <row r="8111" spans="1:3" ht="15" thickBot="1" x14ac:dyDescent="0.35">
      <c r="A8111" s="2" t="s">
        <v>1308</v>
      </c>
      <c r="B8111" s="3" t="s">
        <v>8255</v>
      </c>
      <c r="C8111" t="str">
        <f t="shared" si="129"/>
        <v>000000000002190224;PLN0219000022402524124121039</v>
      </c>
    </row>
    <row r="8112" spans="1:3" ht="15" thickBot="1" x14ac:dyDescent="0.35">
      <c r="A8112" s="2" t="s">
        <v>1308</v>
      </c>
      <c r="B8112" s="3" t="s">
        <v>8256</v>
      </c>
      <c r="C8112" t="str">
        <f t="shared" si="129"/>
        <v>000000000002190224;PLN0219000022402524124103805</v>
      </c>
    </row>
    <row r="8113" spans="1:3" ht="15" thickBot="1" x14ac:dyDescent="0.35">
      <c r="A8113" s="2" t="s">
        <v>1308</v>
      </c>
      <c r="B8113" s="3" t="s">
        <v>8257</v>
      </c>
      <c r="C8113" t="str">
        <f t="shared" si="129"/>
        <v>000000000002190224;PLN0219000022402524124095266</v>
      </c>
    </row>
    <row r="8114" spans="1:3" ht="15" thickBot="1" x14ac:dyDescent="0.35">
      <c r="A8114" s="2" t="s">
        <v>1308</v>
      </c>
      <c r="B8114" s="3" t="s">
        <v>8258</v>
      </c>
      <c r="C8114" t="str">
        <f t="shared" si="129"/>
        <v>000000000002190224;PLN0219000022402524124095837</v>
      </c>
    </row>
    <row r="8115" spans="1:3" ht="15" thickBot="1" x14ac:dyDescent="0.35">
      <c r="A8115" s="2" t="s">
        <v>1308</v>
      </c>
      <c r="B8115" s="3" t="s">
        <v>8259</v>
      </c>
      <c r="C8115" t="str">
        <f t="shared" si="129"/>
        <v>000000000002190224;PLN0219000022402524124089228</v>
      </c>
    </row>
    <row r="8116" spans="1:3" ht="15" thickBot="1" x14ac:dyDescent="0.35">
      <c r="A8116" s="2" t="s">
        <v>1308</v>
      </c>
      <c r="B8116" s="3" t="s">
        <v>8260</v>
      </c>
      <c r="C8116" t="str">
        <f t="shared" si="129"/>
        <v>000000000002190224;PLN0219000022402524124136805</v>
      </c>
    </row>
    <row r="8117" spans="1:3" ht="15" thickBot="1" x14ac:dyDescent="0.35">
      <c r="A8117" s="2" t="s">
        <v>1308</v>
      </c>
      <c r="B8117" s="3" t="s">
        <v>8261</v>
      </c>
      <c r="C8117" t="str">
        <f t="shared" si="129"/>
        <v>000000000002190224;PLN0219000022402524124094160</v>
      </c>
    </row>
    <row r="8118" spans="1:3" ht="15" thickBot="1" x14ac:dyDescent="0.35">
      <c r="A8118" s="2" t="s">
        <v>1308</v>
      </c>
      <c r="B8118" s="3" t="s">
        <v>8262</v>
      </c>
      <c r="C8118" t="str">
        <f t="shared" si="129"/>
        <v>000000000002190224;PLN0219000022402524124078312</v>
      </c>
    </row>
    <row r="8119" spans="1:3" ht="15" thickBot="1" x14ac:dyDescent="0.35">
      <c r="A8119" s="2" t="s">
        <v>1308</v>
      </c>
      <c r="B8119" s="3" t="s">
        <v>8263</v>
      </c>
      <c r="C8119" t="str">
        <f t="shared" si="129"/>
        <v>000000000002190224;PLN0219000022402524124088824</v>
      </c>
    </row>
    <row r="8120" spans="1:3" ht="15" thickBot="1" x14ac:dyDescent="0.35">
      <c r="A8120" s="2" t="s">
        <v>1308</v>
      </c>
      <c r="B8120" s="3" t="s">
        <v>8264</v>
      </c>
      <c r="C8120" t="str">
        <f t="shared" si="129"/>
        <v>000000000002190224;PLN0219000022402524124042003</v>
      </c>
    </row>
    <row r="8121" spans="1:3" ht="15" thickBot="1" x14ac:dyDescent="0.35">
      <c r="A8121" s="2" t="s">
        <v>1308</v>
      </c>
      <c r="B8121" s="3" t="s">
        <v>8265</v>
      </c>
      <c r="C8121" t="str">
        <f t="shared" si="129"/>
        <v>000000000002190224;PLN0219000022402524124073735</v>
      </c>
    </row>
    <row r="8122" spans="1:3" ht="15" thickBot="1" x14ac:dyDescent="0.35">
      <c r="A8122" s="2" t="s">
        <v>1308</v>
      </c>
      <c r="B8122" s="3" t="s">
        <v>8266</v>
      </c>
      <c r="C8122" t="str">
        <f t="shared" si="129"/>
        <v>000000000002190224;PLN0219000022402524124089830</v>
      </c>
    </row>
    <row r="8123" spans="1:3" ht="15" thickBot="1" x14ac:dyDescent="0.35">
      <c r="A8123" s="2" t="s">
        <v>1308</v>
      </c>
      <c r="B8123" s="3" t="s">
        <v>8267</v>
      </c>
      <c r="C8123" t="str">
        <f t="shared" si="129"/>
        <v>000000000002190224;PLN0219000022402524124078239</v>
      </c>
    </row>
    <row r="8124" spans="1:3" ht="15" thickBot="1" x14ac:dyDescent="0.35">
      <c r="A8124" s="2" t="s">
        <v>1308</v>
      </c>
      <c r="B8124" s="3" t="s">
        <v>8268</v>
      </c>
      <c r="C8124" t="str">
        <f t="shared" si="129"/>
        <v>000000000002190224;PLN0219000022402524124088063</v>
      </c>
    </row>
    <row r="8125" spans="1:3" ht="15" thickBot="1" x14ac:dyDescent="0.35">
      <c r="A8125" s="2" t="s">
        <v>1308</v>
      </c>
      <c r="B8125" s="3" t="s">
        <v>8269</v>
      </c>
      <c r="C8125" t="str">
        <f t="shared" si="129"/>
        <v>000000000002190224;PLN0219000022402524124089327</v>
      </c>
    </row>
    <row r="8126" spans="1:3" ht="15" thickBot="1" x14ac:dyDescent="0.35">
      <c r="A8126" s="2" t="s">
        <v>1308</v>
      </c>
      <c r="B8126" s="3" t="s">
        <v>8270</v>
      </c>
      <c r="C8126" t="str">
        <f t="shared" si="129"/>
        <v>000000000002190224;PLN0219000022402524124129214</v>
      </c>
    </row>
    <row r="8127" spans="1:3" ht="15" thickBot="1" x14ac:dyDescent="0.35">
      <c r="A8127" s="2" t="s">
        <v>1308</v>
      </c>
      <c r="B8127" s="3" t="s">
        <v>8271</v>
      </c>
      <c r="C8127" t="str">
        <f t="shared" si="129"/>
        <v>000000000002190224;PLN0219000022402524124099805</v>
      </c>
    </row>
    <row r="8128" spans="1:3" ht="15" thickBot="1" x14ac:dyDescent="0.35">
      <c r="A8128" s="2" t="s">
        <v>1308</v>
      </c>
      <c r="B8128" s="3" t="s">
        <v>8272</v>
      </c>
      <c r="C8128" t="str">
        <f t="shared" si="129"/>
        <v>000000000002190224;PLN0219000022402524124088089</v>
      </c>
    </row>
    <row r="8129" spans="1:3" ht="15" thickBot="1" x14ac:dyDescent="0.35">
      <c r="A8129" s="2" t="s">
        <v>1308</v>
      </c>
      <c r="B8129" s="3" t="s">
        <v>8273</v>
      </c>
      <c r="C8129" t="str">
        <f t="shared" si="129"/>
        <v>000000000002190224;PLN0219000022402524124077231</v>
      </c>
    </row>
    <row r="8130" spans="1:3" ht="15" thickBot="1" x14ac:dyDescent="0.35">
      <c r="A8130" s="2" t="s">
        <v>1308</v>
      </c>
      <c r="B8130" s="3" t="s">
        <v>8274</v>
      </c>
      <c r="C8130" t="str">
        <f t="shared" si="129"/>
        <v>000000000002190224;PLN0219000022402524124097577</v>
      </c>
    </row>
    <row r="8131" spans="1:3" ht="15" thickBot="1" x14ac:dyDescent="0.35">
      <c r="A8131" s="2" t="s">
        <v>1308</v>
      </c>
      <c r="B8131" s="3" t="s">
        <v>8275</v>
      </c>
      <c r="C8131" t="str">
        <f t="shared" si="129"/>
        <v>000000000002190224;PLN0219000022402524124129149</v>
      </c>
    </row>
    <row r="8132" spans="1:3" ht="15" thickBot="1" x14ac:dyDescent="0.35">
      <c r="A8132" s="2" t="s">
        <v>1308</v>
      </c>
      <c r="B8132" s="3" t="s">
        <v>8276</v>
      </c>
      <c r="C8132" t="str">
        <f t="shared" si="129"/>
        <v>000000000002190224;PLN0219000022402524124111865</v>
      </c>
    </row>
    <row r="8133" spans="1:3" ht="15" thickBot="1" x14ac:dyDescent="0.35">
      <c r="A8133" s="2" t="s">
        <v>1308</v>
      </c>
      <c r="B8133" s="3" t="s">
        <v>8277</v>
      </c>
      <c r="C8133" t="str">
        <f t="shared" si="129"/>
        <v>000000000002190224;PLN0219000022402524124143314</v>
      </c>
    </row>
    <row r="8134" spans="1:3" ht="15" thickBot="1" x14ac:dyDescent="0.35">
      <c r="A8134" s="2" t="s">
        <v>1308</v>
      </c>
      <c r="B8134" s="3" t="s">
        <v>8278</v>
      </c>
      <c r="C8134" t="str">
        <f t="shared" si="129"/>
        <v>000000000002190224;PLN0219000022402524124111808</v>
      </c>
    </row>
    <row r="8135" spans="1:3" ht="15" thickBot="1" x14ac:dyDescent="0.35">
      <c r="A8135" s="2" t="s">
        <v>1308</v>
      </c>
      <c r="B8135" s="3" t="s">
        <v>8279</v>
      </c>
      <c r="C8135" t="str">
        <f t="shared" si="129"/>
        <v>000000000002190224;PLN0219000022402524124169491</v>
      </c>
    </row>
    <row r="8136" spans="1:3" ht="15" thickBot="1" x14ac:dyDescent="0.35">
      <c r="A8136" s="2" t="s">
        <v>1308</v>
      </c>
      <c r="B8136" s="3" t="s">
        <v>8280</v>
      </c>
      <c r="C8136" t="str">
        <f t="shared" si="129"/>
        <v>000000000002190224;PLN0219000022402524124098609</v>
      </c>
    </row>
    <row r="8137" spans="1:3" ht="15" thickBot="1" x14ac:dyDescent="0.35">
      <c r="A8137" s="2" t="s">
        <v>1308</v>
      </c>
      <c r="B8137" s="3" t="s">
        <v>8281</v>
      </c>
      <c r="C8137" t="str">
        <f t="shared" si="129"/>
        <v>000000000002190224;PLN0219000022402524124081704</v>
      </c>
    </row>
    <row r="8138" spans="1:3" ht="15" thickBot="1" x14ac:dyDescent="0.35">
      <c r="A8138" s="2" t="s">
        <v>1308</v>
      </c>
      <c r="B8138" s="3" t="s">
        <v>8282</v>
      </c>
      <c r="C8138" t="str">
        <f t="shared" si="129"/>
        <v>000000000002190224;PLN0219000022402524124118613</v>
      </c>
    </row>
    <row r="8139" spans="1:3" ht="15" thickBot="1" x14ac:dyDescent="0.35">
      <c r="A8139" s="2" t="s">
        <v>1308</v>
      </c>
      <c r="B8139" s="3" t="s">
        <v>8283</v>
      </c>
      <c r="C8139" t="str">
        <f t="shared" si="129"/>
        <v>000000000002190224;PLN0219000022402524124120874</v>
      </c>
    </row>
    <row r="8140" spans="1:3" ht="15" thickBot="1" x14ac:dyDescent="0.35">
      <c r="A8140" s="2" t="s">
        <v>1308</v>
      </c>
      <c r="B8140" s="3" t="s">
        <v>8284</v>
      </c>
      <c r="C8140" t="str">
        <f t="shared" si="129"/>
        <v>000000000002190224;PLN0219000022402524124123423</v>
      </c>
    </row>
    <row r="8141" spans="1:3" ht="15" thickBot="1" x14ac:dyDescent="0.35">
      <c r="A8141" s="2" t="s">
        <v>1308</v>
      </c>
      <c r="B8141" s="3" t="s">
        <v>8285</v>
      </c>
      <c r="C8141" t="str">
        <f t="shared" si="129"/>
        <v>000000000002190224;PLN0219000022402524124123795</v>
      </c>
    </row>
    <row r="8142" spans="1:3" ht="15" thickBot="1" x14ac:dyDescent="0.35">
      <c r="A8142" s="2" t="s">
        <v>1308</v>
      </c>
      <c r="B8142" s="3" t="s">
        <v>8286</v>
      </c>
      <c r="C8142" t="str">
        <f t="shared" si="129"/>
        <v>000000000002190224;PLN0219000022402524124112996</v>
      </c>
    </row>
    <row r="8143" spans="1:3" ht="15" thickBot="1" x14ac:dyDescent="0.35">
      <c r="A8143" s="2" t="s">
        <v>1308</v>
      </c>
      <c r="B8143" s="3" t="s">
        <v>8287</v>
      </c>
      <c r="C8143" t="str">
        <f t="shared" si="129"/>
        <v>000000000002190224;PLN0219000022402524124118993</v>
      </c>
    </row>
    <row r="8144" spans="1:3" ht="15" thickBot="1" x14ac:dyDescent="0.35">
      <c r="A8144" s="2" t="s">
        <v>1308</v>
      </c>
      <c r="B8144" s="3" t="s">
        <v>8288</v>
      </c>
      <c r="C8144" t="str">
        <f t="shared" si="129"/>
        <v>000000000002190224;PLN0219000022402524124123738</v>
      </c>
    </row>
    <row r="8145" spans="1:3" ht="15" thickBot="1" x14ac:dyDescent="0.35">
      <c r="A8145" s="2" t="s">
        <v>1308</v>
      </c>
      <c r="B8145" s="3" t="s">
        <v>8289</v>
      </c>
      <c r="C8145" t="str">
        <f t="shared" si="129"/>
        <v>000000000002190224;PLN0219000022402524124126392</v>
      </c>
    </row>
    <row r="8146" spans="1:3" ht="15" thickBot="1" x14ac:dyDescent="0.35">
      <c r="A8146" s="2" t="s">
        <v>1308</v>
      </c>
      <c r="B8146" s="3" t="s">
        <v>8290</v>
      </c>
      <c r="C8146" t="str">
        <f t="shared" si="129"/>
        <v>000000000002190224;PLN0219000022402524124123837</v>
      </c>
    </row>
    <row r="8147" spans="1:3" ht="15" thickBot="1" x14ac:dyDescent="0.35">
      <c r="A8147" s="2" t="s">
        <v>1308</v>
      </c>
      <c r="B8147" s="3" t="s">
        <v>8291</v>
      </c>
      <c r="C8147" t="str">
        <f t="shared" si="129"/>
        <v>000000000002190224;PLN0219000022402524124116294</v>
      </c>
    </row>
    <row r="8148" spans="1:3" ht="15" thickBot="1" x14ac:dyDescent="0.35">
      <c r="A8148" s="2" t="s">
        <v>1308</v>
      </c>
      <c r="B8148" s="3" t="s">
        <v>8292</v>
      </c>
      <c r="C8148" t="str">
        <f t="shared" ref="C8148:C8211" si="130">_xlfn.TEXTJOIN(";",FALSE,A8148,B8148)</f>
        <v>000000000002190224;PLN0219000022402524124121807</v>
      </c>
    </row>
    <row r="8149" spans="1:3" ht="15" thickBot="1" x14ac:dyDescent="0.35">
      <c r="A8149" s="2" t="s">
        <v>1308</v>
      </c>
      <c r="B8149" s="3" t="s">
        <v>8293</v>
      </c>
      <c r="C8149" t="str">
        <f t="shared" si="130"/>
        <v>000000000002190224;PLN0219000022402524124081332</v>
      </c>
    </row>
    <row r="8150" spans="1:3" ht="15" thickBot="1" x14ac:dyDescent="0.35">
      <c r="A8150" s="2" t="s">
        <v>1308</v>
      </c>
      <c r="B8150" s="3" t="s">
        <v>8294</v>
      </c>
      <c r="C8150" t="str">
        <f t="shared" si="130"/>
        <v>000000000002190224;PLN0219000022402524124120395</v>
      </c>
    </row>
    <row r="8151" spans="1:3" ht="15" thickBot="1" x14ac:dyDescent="0.35">
      <c r="A8151" s="2" t="s">
        <v>1308</v>
      </c>
      <c r="B8151" s="3" t="s">
        <v>8295</v>
      </c>
      <c r="C8151" t="str">
        <f t="shared" si="130"/>
        <v>000000000002190224;PLN0219000022402524124115973</v>
      </c>
    </row>
    <row r="8152" spans="1:3" ht="15" thickBot="1" x14ac:dyDescent="0.35">
      <c r="A8152" s="2" t="s">
        <v>1308</v>
      </c>
      <c r="B8152" s="3" t="s">
        <v>8296</v>
      </c>
      <c r="C8152" t="str">
        <f t="shared" si="130"/>
        <v>000000000002190224;PLN0219000022402524124081134</v>
      </c>
    </row>
    <row r="8153" spans="1:3" ht="15" thickBot="1" x14ac:dyDescent="0.35">
      <c r="A8153" s="2" t="s">
        <v>1308</v>
      </c>
      <c r="B8153" s="3" t="s">
        <v>8297</v>
      </c>
      <c r="C8153" t="str">
        <f t="shared" si="130"/>
        <v>000000000002190224;PLN0219000022402524124081175</v>
      </c>
    </row>
    <row r="8154" spans="1:3" ht="15" thickBot="1" x14ac:dyDescent="0.35">
      <c r="A8154" s="2" t="s">
        <v>1308</v>
      </c>
      <c r="B8154" s="3" t="s">
        <v>8298</v>
      </c>
      <c r="C8154" t="str">
        <f t="shared" si="130"/>
        <v>000000000002190224;PLN0219000022402524124120718</v>
      </c>
    </row>
    <row r="8155" spans="1:3" ht="15" thickBot="1" x14ac:dyDescent="0.35">
      <c r="A8155" s="2" t="s">
        <v>1308</v>
      </c>
      <c r="B8155" s="3" t="s">
        <v>8299</v>
      </c>
      <c r="C8155" t="str">
        <f t="shared" si="130"/>
        <v>000000000002190224;PLN0219000022402524124120668</v>
      </c>
    </row>
    <row r="8156" spans="1:3" ht="15" thickBot="1" x14ac:dyDescent="0.35">
      <c r="A8156" s="2" t="s">
        <v>1308</v>
      </c>
      <c r="B8156" s="3" t="s">
        <v>8300</v>
      </c>
      <c r="C8156" t="str">
        <f t="shared" si="130"/>
        <v>000000000002190224;PLN0219000022402524124076977</v>
      </c>
    </row>
    <row r="8157" spans="1:3" ht="15" thickBot="1" x14ac:dyDescent="0.35">
      <c r="A8157" s="2" t="s">
        <v>1308</v>
      </c>
      <c r="B8157" s="3" t="s">
        <v>8301</v>
      </c>
      <c r="C8157" t="str">
        <f t="shared" si="130"/>
        <v>000000000002190224;PLN0219000022402524124077579</v>
      </c>
    </row>
    <row r="8158" spans="1:3" ht="15" thickBot="1" x14ac:dyDescent="0.35">
      <c r="A8158" s="2" t="s">
        <v>1308</v>
      </c>
      <c r="B8158" s="3" t="s">
        <v>8302</v>
      </c>
      <c r="C8158" t="str">
        <f t="shared" si="130"/>
        <v>000000000002190224;PLN0219000022402524124127226</v>
      </c>
    </row>
    <row r="8159" spans="1:3" ht="15" thickBot="1" x14ac:dyDescent="0.35">
      <c r="A8159" s="2" t="s">
        <v>1308</v>
      </c>
      <c r="B8159" s="3" t="s">
        <v>8303</v>
      </c>
      <c r="C8159" t="str">
        <f t="shared" si="130"/>
        <v>000000000002190224;PLN0219000022402524124122235</v>
      </c>
    </row>
    <row r="8160" spans="1:3" ht="15" thickBot="1" x14ac:dyDescent="0.35">
      <c r="A8160" s="2" t="s">
        <v>1308</v>
      </c>
      <c r="B8160" s="3" t="s">
        <v>8304</v>
      </c>
      <c r="C8160" t="str">
        <f t="shared" si="130"/>
        <v>000000000002190224;PLN0219000022402524124127259</v>
      </c>
    </row>
    <row r="8161" spans="1:3" ht="15" thickBot="1" x14ac:dyDescent="0.35">
      <c r="A8161" s="2" t="s">
        <v>1308</v>
      </c>
      <c r="B8161" s="3" t="s">
        <v>8305</v>
      </c>
      <c r="C8161" t="str">
        <f t="shared" si="130"/>
        <v>000000000002190224;PLN0219000022402524124096777</v>
      </c>
    </row>
    <row r="8162" spans="1:3" ht="15" thickBot="1" x14ac:dyDescent="0.35">
      <c r="A8162" s="2" t="s">
        <v>1308</v>
      </c>
      <c r="B8162" s="3" t="s">
        <v>8306</v>
      </c>
      <c r="C8162" t="str">
        <f t="shared" si="130"/>
        <v>000000000002190224;PLN0219000022402524124095530</v>
      </c>
    </row>
    <row r="8163" spans="1:3" ht="15" thickBot="1" x14ac:dyDescent="0.35">
      <c r="A8163" s="2" t="s">
        <v>1308</v>
      </c>
      <c r="B8163" s="3" t="s">
        <v>8307</v>
      </c>
      <c r="C8163" t="str">
        <f t="shared" si="130"/>
        <v>000000000002190224;PLN0219000022402524124085804</v>
      </c>
    </row>
    <row r="8164" spans="1:3" ht="15" thickBot="1" x14ac:dyDescent="0.35">
      <c r="A8164" s="2" t="s">
        <v>1308</v>
      </c>
      <c r="B8164" s="3" t="s">
        <v>8308</v>
      </c>
      <c r="C8164" t="str">
        <f t="shared" si="130"/>
        <v>000000000002190224;PLN0219000022402524124095407</v>
      </c>
    </row>
    <row r="8165" spans="1:3" ht="15" thickBot="1" x14ac:dyDescent="0.35">
      <c r="A8165" s="2" t="s">
        <v>1308</v>
      </c>
      <c r="B8165" s="3" t="s">
        <v>8309</v>
      </c>
      <c r="C8165" t="str">
        <f t="shared" si="130"/>
        <v>000000000002190224;PLN0219000022402524124041914</v>
      </c>
    </row>
    <row r="8166" spans="1:3" ht="15" thickBot="1" x14ac:dyDescent="0.35">
      <c r="A8166" s="2" t="s">
        <v>1308</v>
      </c>
      <c r="B8166" s="3" t="s">
        <v>8310</v>
      </c>
      <c r="C8166" t="str">
        <f t="shared" si="130"/>
        <v>000000000002190224;PLN0219000022402524124091281</v>
      </c>
    </row>
    <row r="8167" spans="1:3" ht="15" thickBot="1" x14ac:dyDescent="0.35">
      <c r="A8167" s="2" t="s">
        <v>1308</v>
      </c>
      <c r="B8167" s="3" t="s">
        <v>8311</v>
      </c>
      <c r="C8167" t="str">
        <f t="shared" si="130"/>
        <v>000000000002190224;PLN0219000022402524124049263</v>
      </c>
    </row>
    <row r="8168" spans="1:3" ht="15" thickBot="1" x14ac:dyDescent="0.35">
      <c r="A8168" s="2" t="s">
        <v>1308</v>
      </c>
      <c r="B8168" s="3" t="s">
        <v>8312</v>
      </c>
      <c r="C8168" t="str">
        <f t="shared" si="130"/>
        <v>000000000002190224;PLN0219000022402524124072901</v>
      </c>
    </row>
    <row r="8169" spans="1:3" ht="15" thickBot="1" x14ac:dyDescent="0.35">
      <c r="A8169" s="2" t="s">
        <v>1308</v>
      </c>
      <c r="B8169" s="3" t="s">
        <v>8313</v>
      </c>
      <c r="C8169" t="str">
        <f t="shared" si="130"/>
        <v>000000000002190224;PLN0219000022402524124095381</v>
      </c>
    </row>
    <row r="8170" spans="1:3" ht="15" thickBot="1" x14ac:dyDescent="0.35">
      <c r="A8170" s="2" t="s">
        <v>1308</v>
      </c>
      <c r="B8170" s="3" t="s">
        <v>8314</v>
      </c>
      <c r="C8170" t="str">
        <f t="shared" si="130"/>
        <v>000000000002190224;PLN0219000022402524124119447</v>
      </c>
    </row>
    <row r="8171" spans="1:3" ht="15" thickBot="1" x14ac:dyDescent="0.35">
      <c r="A8171" s="2" t="s">
        <v>1308</v>
      </c>
      <c r="B8171" s="3" t="s">
        <v>8315</v>
      </c>
      <c r="C8171" t="str">
        <f t="shared" si="130"/>
        <v>000000000002190224;PLN0219000022402524124133679</v>
      </c>
    </row>
    <row r="8172" spans="1:3" ht="15" thickBot="1" x14ac:dyDescent="0.35">
      <c r="A8172" s="2" t="s">
        <v>1308</v>
      </c>
      <c r="B8172" s="3" t="s">
        <v>8316</v>
      </c>
      <c r="C8172" t="str">
        <f t="shared" si="130"/>
        <v>000000000002190224;PLN0219000022402524124095456</v>
      </c>
    </row>
    <row r="8173" spans="1:3" ht="15" thickBot="1" x14ac:dyDescent="0.35">
      <c r="A8173" s="2" t="s">
        <v>1308</v>
      </c>
      <c r="B8173" s="3" t="s">
        <v>8317</v>
      </c>
      <c r="C8173" t="str">
        <f t="shared" si="130"/>
        <v>000000000002190224;PLN0219000022402524124085218</v>
      </c>
    </row>
    <row r="8174" spans="1:3" ht="15" thickBot="1" x14ac:dyDescent="0.35">
      <c r="A8174" s="2" t="s">
        <v>1308</v>
      </c>
      <c r="B8174" s="3" t="s">
        <v>8318</v>
      </c>
      <c r="C8174" t="str">
        <f t="shared" si="130"/>
        <v>000000000002190224;PLN0219000022402524124106915</v>
      </c>
    </row>
    <row r="8175" spans="1:3" ht="15" thickBot="1" x14ac:dyDescent="0.35">
      <c r="A8175" s="2" t="s">
        <v>1308</v>
      </c>
      <c r="B8175" s="3" t="s">
        <v>8319</v>
      </c>
      <c r="C8175" t="str">
        <f t="shared" si="130"/>
        <v>000000000002190224;PLN0219000022402524124078775</v>
      </c>
    </row>
    <row r="8176" spans="1:3" ht="15" thickBot="1" x14ac:dyDescent="0.35">
      <c r="A8176" s="2" t="s">
        <v>1308</v>
      </c>
      <c r="B8176" s="3" t="s">
        <v>8320</v>
      </c>
      <c r="C8176" t="str">
        <f t="shared" si="130"/>
        <v>000000000002190224;PLN0219000022402524124109182</v>
      </c>
    </row>
    <row r="8177" spans="1:3" ht="15" thickBot="1" x14ac:dyDescent="0.35">
      <c r="A8177" s="2" t="s">
        <v>1308</v>
      </c>
      <c r="B8177" s="3" t="s">
        <v>8321</v>
      </c>
      <c r="C8177" t="str">
        <f t="shared" si="130"/>
        <v>000000000002190224;PLN0219000022402524124110099</v>
      </c>
    </row>
    <row r="8178" spans="1:3" ht="15" thickBot="1" x14ac:dyDescent="0.35">
      <c r="A8178" s="2" t="s">
        <v>1308</v>
      </c>
      <c r="B8178" s="3" t="s">
        <v>8322</v>
      </c>
      <c r="C8178" t="str">
        <f t="shared" si="130"/>
        <v>000000000002190224;PLN0219000022402524124075177</v>
      </c>
    </row>
    <row r="8179" spans="1:3" ht="15" thickBot="1" x14ac:dyDescent="0.35">
      <c r="A8179" s="2" t="s">
        <v>1308</v>
      </c>
      <c r="B8179" s="3" t="s">
        <v>8323</v>
      </c>
      <c r="C8179" t="str">
        <f t="shared" si="130"/>
        <v>000000000002190224;PLN0219000022402524124099359</v>
      </c>
    </row>
    <row r="8180" spans="1:3" ht="15" thickBot="1" x14ac:dyDescent="0.35">
      <c r="A8180" s="2" t="s">
        <v>1308</v>
      </c>
      <c r="B8180" s="3" t="s">
        <v>8324</v>
      </c>
      <c r="C8180" t="str">
        <f t="shared" si="130"/>
        <v>000000000002190224;PLN0219000022402524124085440</v>
      </c>
    </row>
    <row r="8181" spans="1:3" ht="15" thickBot="1" x14ac:dyDescent="0.35">
      <c r="A8181" s="2" t="s">
        <v>1308</v>
      </c>
      <c r="B8181" s="3" t="s">
        <v>8325</v>
      </c>
      <c r="C8181" t="str">
        <f t="shared" si="130"/>
        <v>000000000002190224;PLN0219000022402524124049172</v>
      </c>
    </row>
    <row r="8182" spans="1:3" ht="15" thickBot="1" x14ac:dyDescent="0.35">
      <c r="A8182" s="2" t="s">
        <v>1308</v>
      </c>
      <c r="B8182" s="3" t="s">
        <v>8326</v>
      </c>
      <c r="C8182" t="str">
        <f t="shared" si="130"/>
        <v>000000000002190224;PLN0219000022402524124110040</v>
      </c>
    </row>
    <row r="8183" spans="1:3" ht="15" thickBot="1" x14ac:dyDescent="0.35">
      <c r="A8183" s="2" t="s">
        <v>1308</v>
      </c>
      <c r="B8183" s="3" t="s">
        <v>8327</v>
      </c>
      <c r="C8183" t="str">
        <f t="shared" si="130"/>
        <v>000000000002190224;PLN0219000022402524124085226</v>
      </c>
    </row>
    <row r="8184" spans="1:3" ht="15" thickBot="1" x14ac:dyDescent="0.35">
      <c r="A8184" s="2" t="s">
        <v>1308</v>
      </c>
      <c r="B8184" s="3" t="s">
        <v>8328</v>
      </c>
      <c r="C8184" t="str">
        <f t="shared" si="130"/>
        <v>000000000002190224;PLN0219000022402524124108283</v>
      </c>
    </row>
    <row r="8185" spans="1:3" ht="15" thickBot="1" x14ac:dyDescent="0.35">
      <c r="A8185" s="2" t="s">
        <v>1308</v>
      </c>
      <c r="B8185" s="3" t="s">
        <v>8329</v>
      </c>
      <c r="C8185" t="str">
        <f t="shared" si="130"/>
        <v>000000000002190224;PLN0219000022402524124107053</v>
      </c>
    </row>
    <row r="8186" spans="1:3" ht="15" thickBot="1" x14ac:dyDescent="0.35">
      <c r="A8186" s="2" t="s">
        <v>1308</v>
      </c>
      <c r="B8186" s="3" t="s">
        <v>8330</v>
      </c>
      <c r="C8186" t="str">
        <f t="shared" si="130"/>
        <v>000000000002190224;PLN0219000022402524124128950</v>
      </c>
    </row>
    <row r="8187" spans="1:3" ht="15" thickBot="1" x14ac:dyDescent="0.35">
      <c r="A8187" s="2" t="s">
        <v>1308</v>
      </c>
      <c r="B8187" s="3" t="s">
        <v>8331</v>
      </c>
      <c r="C8187" t="str">
        <f t="shared" si="130"/>
        <v>000000000002190224;PLN0219000022402524124128992</v>
      </c>
    </row>
    <row r="8188" spans="1:3" ht="15" thickBot="1" x14ac:dyDescent="0.35">
      <c r="A8188" s="2" t="s">
        <v>1308</v>
      </c>
      <c r="B8188" s="3" t="s">
        <v>8332</v>
      </c>
      <c r="C8188" t="str">
        <f t="shared" si="130"/>
        <v>000000000002190224;PLN0219000022402524124110875</v>
      </c>
    </row>
    <row r="8189" spans="1:3" ht="15" thickBot="1" x14ac:dyDescent="0.35">
      <c r="A8189" s="2" t="s">
        <v>1308</v>
      </c>
      <c r="B8189" s="3" t="s">
        <v>8333</v>
      </c>
      <c r="C8189" t="str">
        <f t="shared" si="130"/>
        <v>000000000002190224;PLN0219000022402524124095613</v>
      </c>
    </row>
    <row r="8190" spans="1:3" ht="15" thickBot="1" x14ac:dyDescent="0.35">
      <c r="A8190" s="2" t="s">
        <v>1308</v>
      </c>
      <c r="B8190" s="3" t="s">
        <v>8334</v>
      </c>
      <c r="C8190" t="str">
        <f t="shared" si="130"/>
        <v>000000000002190224;PLN0219000022402524124110958</v>
      </c>
    </row>
    <row r="8191" spans="1:3" ht="15" thickBot="1" x14ac:dyDescent="0.35">
      <c r="A8191" s="2" t="s">
        <v>1308</v>
      </c>
      <c r="B8191" s="3" t="s">
        <v>8335</v>
      </c>
      <c r="C8191" t="str">
        <f t="shared" si="130"/>
        <v>000000000002190224;PLN0219000022402524124078577</v>
      </c>
    </row>
    <row r="8192" spans="1:3" ht="15" thickBot="1" x14ac:dyDescent="0.35">
      <c r="A8192" s="2" t="s">
        <v>1308</v>
      </c>
      <c r="B8192" s="3" t="s">
        <v>8336</v>
      </c>
      <c r="C8192" t="str">
        <f t="shared" si="130"/>
        <v>000000000002190224;PLN0219000022402524124106907</v>
      </c>
    </row>
    <row r="8193" spans="1:3" ht="15" thickBot="1" x14ac:dyDescent="0.35">
      <c r="A8193" s="2" t="s">
        <v>1308</v>
      </c>
      <c r="B8193" s="3" t="s">
        <v>8337</v>
      </c>
      <c r="C8193" t="str">
        <f t="shared" si="130"/>
        <v>000000000002190224;PLN0219000022402524124109042</v>
      </c>
    </row>
    <row r="8194" spans="1:3" ht="15" thickBot="1" x14ac:dyDescent="0.35">
      <c r="A8194" s="2" t="s">
        <v>1308</v>
      </c>
      <c r="B8194" s="3" t="s">
        <v>8338</v>
      </c>
      <c r="C8194" t="str">
        <f t="shared" si="130"/>
        <v>000000000002190224;PLN0219000022402524124074543</v>
      </c>
    </row>
    <row r="8195" spans="1:3" ht="15" thickBot="1" x14ac:dyDescent="0.35">
      <c r="A8195" s="2" t="s">
        <v>1308</v>
      </c>
      <c r="B8195" s="3" t="s">
        <v>8339</v>
      </c>
      <c r="C8195" t="str">
        <f t="shared" si="130"/>
        <v>000000000002190224;PLN0219000022402524124106329</v>
      </c>
    </row>
    <row r="8196" spans="1:3" ht="15" thickBot="1" x14ac:dyDescent="0.35">
      <c r="A8196" s="2" t="s">
        <v>1308</v>
      </c>
      <c r="B8196" s="3" t="s">
        <v>8340</v>
      </c>
      <c r="C8196" t="str">
        <f t="shared" si="130"/>
        <v>000000000002190224;PLN0219000022402524124085432</v>
      </c>
    </row>
    <row r="8197" spans="1:3" ht="15" thickBot="1" x14ac:dyDescent="0.35">
      <c r="A8197" s="2" t="s">
        <v>1308</v>
      </c>
      <c r="B8197" s="3" t="s">
        <v>8341</v>
      </c>
      <c r="C8197" t="str">
        <f t="shared" si="130"/>
        <v>000000000002190224;PLN0219000022402524124109364</v>
      </c>
    </row>
    <row r="8198" spans="1:3" ht="15" thickBot="1" x14ac:dyDescent="0.35">
      <c r="A8198" s="2" t="s">
        <v>1308</v>
      </c>
      <c r="B8198" s="3" t="s">
        <v>8342</v>
      </c>
      <c r="C8198" t="str">
        <f t="shared" si="130"/>
        <v>000000000002190224;PLN0219000022402524124095597</v>
      </c>
    </row>
    <row r="8199" spans="1:3" ht="15" thickBot="1" x14ac:dyDescent="0.35">
      <c r="A8199" s="2" t="s">
        <v>1308</v>
      </c>
      <c r="B8199" s="3" t="s">
        <v>8343</v>
      </c>
      <c r="C8199" t="str">
        <f t="shared" si="130"/>
        <v>000000000002190224;PLN0219000022402524124098336</v>
      </c>
    </row>
    <row r="8200" spans="1:3" ht="15" thickBot="1" x14ac:dyDescent="0.35">
      <c r="A8200" s="2" t="s">
        <v>1308</v>
      </c>
      <c r="B8200" s="3" t="s">
        <v>8344</v>
      </c>
      <c r="C8200" t="str">
        <f t="shared" si="130"/>
        <v>000000000002190224;PLN0219000022402524124075276</v>
      </c>
    </row>
    <row r="8201" spans="1:3" ht="15" thickBot="1" x14ac:dyDescent="0.35">
      <c r="A8201" s="2" t="s">
        <v>1308</v>
      </c>
      <c r="B8201" s="3" t="s">
        <v>8345</v>
      </c>
      <c r="C8201" t="str">
        <f t="shared" si="130"/>
        <v>000000000002190224;PLN0219000022402524124042250</v>
      </c>
    </row>
    <row r="8202" spans="1:3" ht="15" thickBot="1" x14ac:dyDescent="0.35">
      <c r="A8202" s="2" t="s">
        <v>1308</v>
      </c>
      <c r="B8202" s="3" t="s">
        <v>8346</v>
      </c>
      <c r="C8202" t="str">
        <f t="shared" si="130"/>
        <v>000000000002190224;PLN0219000022402524124113879</v>
      </c>
    </row>
    <row r="8203" spans="1:3" ht="15" thickBot="1" x14ac:dyDescent="0.35">
      <c r="A8203" s="2" t="s">
        <v>1308</v>
      </c>
      <c r="B8203" s="3" t="s">
        <v>8347</v>
      </c>
      <c r="C8203" t="str">
        <f t="shared" si="130"/>
        <v>000000000002190224;PLN0219000022402524124073016</v>
      </c>
    </row>
    <row r="8204" spans="1:3" ht="15" thickBot="1" x14ac:dyDescent="0.35">
      <c r="A8204" s="2" t="s">
        <v>1308</v>
      </c>
      <c r="B8204" s="3" t="s">
        <v>8348</v>
      </c>
      <c r="C8204" t="str">
        <f t="shared" si="130"/>
        <v>000000000002190224;PLN0219000022402524124048950</v>
      </c>
    </row>
    <row r="8205" spans="1:3" ht="15" thickBot="1" x14ac:dyDescent="0.35">
      <c r="A8205" s="2" t="s">
        <v>1308</v>
      </c>
      <c r="B8205" s="3" t="s">
        <v>8349</v>
      </c>
      <c r="C8205" t="str">
        <f t="shared" si="130"/>
        <v>000000000002190224;PLN0219000022402524124098005</v>
      </c>
    </row>
    <row r="8206" spans="1:3" ht="15" thickBot="1" x14ac:dyDescent="0.35">
      <c r="A8206" s="2" t="s">
        <v>1308</v>
      </c>
      <c r="B8206" s="3" t="s">
        <v>8350</v>
      </c>
      <c r="C8206" t="str">
        <f t="shared" si="130"/>
        <v>000000000002190224;PLN0219000022402524124132200</v>
      </c>
    </row>
    <row r="8207" spans="1:3" ht="15" thickBot="1" x14ac:dyDescent="0.35">
      <c r="A8207" s="2" t="s">
        <v>1308</v>
      </c>
      <c r="B8207" s="3" t="s">
        <v>8351</v>
      </c>
      <c r="C8207" t="str">
        <f t="shared" si="130"/>
        <v>000000000002190224;PLN0219000022402524124109232</v>
      </c>
    </row>
    <row r="8208" spans="1:3" ht="15" thickBot="1" x14ac:dyDescent="0.35">
      <c r="A8208" s="2" t="s">
        <v>1308</v>
      </c>
      <c r="B8208" s="3" t="s">
        <v>8352</v>
      </c>
      <c r="C8208" t="str">
        <f t="shared" si="130"/>
        <v>000000000002190224;PLN0219000022402524124073719</v>
      </c>
    </row>
    <row r="8209" spans="1:3" ht="15" thickBot="1" x14ac:dyDescent="0.35">
      <c r="A8209" s="2" t="s">
        <v>1308</v>
      </c>
      <c r="B8209" s="3" t="s">
        <v>8353</v>
      </c>
      <c r="C8209" t="str">
        <f t="shared" si="130"/>
        <v>000000000002190224;PLN0219000022402524124073362</v>
      </c>
    </row>
    <row r="8210" spans="1:3" ht="15" thickBot="1" x14ac:dyDescent="0.35">
      <c r="A8210" s="2" t="s">
        <v>1308</v>
      </c>
      <c r="B8210" s="3" t="s">
        <v>8354</v>
      </c>
      <c r="C8210" t="str">
        <f t="shared" si="130"/>
        <v>000000000002190224;PLN0219000022402524124120130</v>
      </c>
    </row>
    <row r="8211" spans="1:3" ht="15" thickBot="1" x14ac:dyDescent="0.35">
      <c r="A8211" s="2" t="s">
        <v>1308</v>
      </c>
      <c r="B8211" s="3" t="s">
        <v>8355</v>
      </c>
      <c r="C8211" t="str">
        <f t="shared" si="130"/>
        <v>000000000002190224;PLN0219000022402524124109703</v>
      </c>
    </row>
    <row r="8212" spans="1:3" ht="15" thickBot="1" x14ac:dyDescent="0.35">
      <c r="A8212" s="2" t="s">
        <v>1308</v>
      </c>
      <c r="B8212" s="3" t="s">
        <v>8356</v>
      </c>
      <c r="C8212" t="str">
        <f t="shared" ref="C8212:C8275" si="131">_xlfn.TEXTJOIN(";",FALSE,A8212,B8212)</f>
        <v>000000000002190224;PLN0219000022402524124099474</v>
      </c>
    </row>
    <row r="8213" spans="1:3" ht="15" thickBot="1" x14ac:dyDescent="0.35">
      <c r="A8213" s="2" t="s">
        <v>1308</v>
      </c>
      <c r="B8213" s="3" t="s">
        <v>8357</v>
      </c>
      <c r="C8213" t="str">
        <f t="shared" si="131"/>
        <v>000000000002190224;PLN0219000022402524124091679</v>
      </c>
    </row>
    <row r="8214" spans="1:3" ht="15" thickBot="1" x14ac:dyDescent="0.35">
      <c r="A8214" s="2" t="s">
        <v>1308</v>
      </c>
      <c r="B8214" s="3" t="s">
        <v>8358</v>
      </c>
      <c r="C8214" t="str">
        <f t="shared" si="131"/>
        <v>000000000002190224;PLN0219000022402524124109158</v>
      </c>
    </row>
    <row r="8215" spans="1:3" ht="15" thickBot="1" x14ac:dyDescent="0.35">
      <c r="A8215" s="2" t="s">
        <v>1308</v>
      </c>
      <c r="B8215" s="3" t="s">
        <v>8359</v>
      </c>
      <c r="C8215" t="str">
        <f t="shared" si="131"/>
        <v>000000000002190224;PLN0219000022402524124110800</v>
      </c>
    </row>
    <row r="8216" spans="1:3" ht="15" thickBot="1" x14ac:dyDescent="0.35">
      <c r="A8216" s="2" t="s">
        <v>1308</v>
      </c>
      <c r="B8216" s="3" t="s">
        <v>8360</v>
      </c>
      <c r="C8216" t="str">
        <f t="shared" si="131"/>
        <v>000000000002190224;PLN0219000022402524124075730</v>
      </c>
    </row>
    <row r="8217" spans="1:3" ht="15" thickBot="1" x14ac:dyDescent="0.35">
      <c r="A8217" s="2" t="s">
        <v>1308</v>
      </c>
      <c r="B8217" s="3" t="s">
        <v>8361</v>
      </c>
      <c r="C8217" t="str">
        <f t="shared" si="131"/>
        <v>000000000002190224;PLN0219000022402524124094277</v>
      </c>
    </row>
    <row r="8218" spans="1:3" ht="15" thickBot="1" x14ac:dyDescent="0.35">
      <c r="A8218" s="2" t="s">
        <v>1308</v>
      </c>
      <c r="B8218" s="3" t="s">
        <v>8362</v>
      </c>
      <c r="C8218" t="str">
        <f t="shared" si="131"/>
        <v>000000000002190224;PLN0219000022402524124097999</v>
      </c>
    </row>
    <row r="8219" spans="1:3" ht="15" thickBot="1" x14ac:dyDescent="0.35">
      <c r="A8219" s="2" t="s">
        <v>1308</v>
      </c>
      <c r="B8219" s="3" t="s">
        <v>8363</v>
      </c>
      <c r="C8219" t="str">
        <f t="shared" si="131"/>
        <v>000000000002190224;PLN0219000022402524124091208</v>
      </c>
    </row>
    <row r="8220" spans="1:3" ht="15" thickBot="1" x14ac:dyDescent="0.35">
      <c r="A8220" s="2" t="s">
        <v>1308</v>
      </c>
      <c r="B8220" s="3" t="s">
        <v>8364</v>
      </c>
      <c r="C8220" t="str">
        <f t="shared" si="131"/>
        <v>000000000002190224;PLN0219000022402524124041740</v>
      </c>
    </row>
    <row r="8221" spans="1:3" ht="15" thickBot="1" x14ac:dyDescent="0.35">
      <c r="A8221" s="2" t="s">
        <v>1308</v>
      </c>
      <c r="B8221" s="3" t="s">
        <v>8365</v>
      </c>
      <c r="C8221" t="str">
        <f t="shared" si="131"/>
        <v>000000000002190224;PLN0219000022402524124010844</v>
      </c>
    </row>
    <row r="8222" spans="1:3" ht="15" thickBot="1" x14ac:dyDescent="0.35">
      <c r="A8222" s="2" t="s">
        <v>1308</v>
      </c>
      <c r="B8222" s="3" t="s">
        <v>8366</v>
      </c>
      <c r="C8222" t="str">
        <f t="shared" si="131"/>
        <v>000000000002190224;PLN0219000022402524124036369</v>
      </c>
    </row>
    <row r="8223" spans="1:3" ht="15" thickBot="1" x14ac:dyDescent="0.35">
      <c r="A8223" s="2" t="s">
        <v>1308</v>
      </c>
      <c r="B8223" s="3" t="s">
        <v>8367</v>
      </c>
      <c r="C8223" t="str">
        <f t="shared" si="131"/>
        <v>000000000002190224;PLN0219000022402524124008673</v>
      </c>
    </row>
    <row r="8224" spans="1:3" ht="15" thickBot="1" x14ac:dyDescent="0.35">
      <c r="A8224" s="2" t="s">
        <v>1308</v>
      </c>
      <c r="B8224" s="3" t="s">
        <v>8368</v>
      </c>
      <c r="C8224" t="str">
        <f t="shared" si="131"/>
        <v>000000000002190224;PLN0219000022402524124010174</v>
      </c>
    </row>
    <row r="8225" spans="1:3" ht="15" thickBot="1" x14ac:dyDescent="0.35">
      <c r="A8225" s="2" t="s">
        <v>1308</v>
      </c>
      <c r="B8225" s="3" t="s">
        <v>8369</v>
      </c>
      <c r="C8225" t="str">
        <f t="shared" si="131"/>
        <v>000000000002190224;PLN0219000022402524124059197</v>
      </c>
    </row>
    <row r="8226" spans="1:3" ht="15" thickBot="1" x14ac:dyDescent="0.35">
      <c r="A8226" s="2" t="s">
        <v>1308</v>
      </c>
      <c r="B8226" s="3" t="s">
        <v>8370</v>
      </c>
      <c r="C8226" t="str">
        <f t="shared" si="131"/>
        <v>000000000002190224;PLN0219000022402524124047010</v>
      </c>
    </row>
    <row r="8227" spans="1:3" ht="15" thickBot="1" x14ac:dyDescent="0.35">
      <c r="A8227" s="2" t="s">
        <v>1308</v>
      </c>
      <c r="B8227" s="3" t="s">
        <v>8371</v>
      </c>
      <c r="C8227" t="str">
        <f t="shared" si="131"/>
        <v>000000000002190224;PLN0219000022402524124058710</v>
      </c>
    </row>
    <row r="8228" spans="1:3" ht="15" thickBot="1" x14ac:dyDescent="0.35">
      <c r="A8228" s="2" t="s">
        <v>1308</v>
      </c>
      <c r="B8228" s="3" t="s">
        <v>8372</v>
      </c>
      <c r="C8228" t="str">
        <f t="shared" si="131"/>
        <v>000000000002190224;PLN0219000022402524124059163</v>
      </c>
    </row>
    <row r="8229" spans="1:3" ht="15" thickBot="1" x14ac:dyDescent="0.35">
      <c r="A8229" s="2" t="s">
        <v>1308</v>
      </c>
      <c r="B8229" s="3" t="s">
        <v>8373</v>
      </c>
      <c r="C8229" t="str">
        <f t="shared" si="131"/>
        <v>000000000002190224;PLN0219000022402524124052390</v>
      </c>
    </row>
    <row r="8230" spans="1:3" ht="15" thickBot="1" x14ac:dyDescent="0.35">
      <c r="A8230" s="2" t="s">
        <v>1308</v>
      </c>
      <c r="B8230" s="3" t="s">
        <v>8374</v>
      </c>
      <c r="C8230" t="str">
        <f t="shared" si="131"/>
        <v>000000000002190224;PLN0219000022402524124052291</v>
      </c>
    </row>
    <row r="8231" spans="1:3" ht="15" thickBot="1" x14ac:dyDescent="0.35">
      <c r="A8231" s="2" t="s">
        <v>1308</v>
      </c>
      <c r="B8231" s="3" t="s">
        <v>8375</v>
      </c>
      <c r="C8231" t="str">
        <f t="shared" si="131"/>
        <v>000000000002190224;PLN0219000022402524124010497</v>
      </c>
    </row>
    <row r="8232" spans="1:3" ht="15" thickBot="1" x14ac:dyDescent="0.35">
      <c r="A8232" s="2" t="s">
        <v>1308</v>
      </c>
      <c r="B8232" s="3" t="s">
        <v>8376</v>
      </c>
      <c r="C8232" t="str">
        <f t="shared" si="131"/>
        <v>000000000002190224;PLN0219000022402524124036328</v>
      </c>
    </row>
    <row r="8233" spans="1:3" ht="15" thickBot="1" x14ac:dyDescent="0.35">
      <c r="A8233" s="2" t="s">
        <v>1308</v>
      </c>
      <c r="B8233" s="3" t="s">
        <v>8377</v>
      </c>
      <c r="C8233" t="str">
        <f t="shared" si="131"/>
        <v>000000000002190224;PLN0219000022402524124096835</v>
      </c>
    </row>
    <row r="8234" spans="1:3" ht="15" thickBot="1" x14ac:dyDescent="0.35">
      <c r="A8234" s="2" t="s">
        <v>1308</v>
      </c>
      <c r="B8234" s="3" t="s">
        <v>8378</v>
      </c>
      <c r="C8234" t="str">
        <f t="shared" si="131"/>
        <v>000000000002190224;PLN0219000022402524124073701</v>
      </c>
    </row>
    <row r="8235" spans="1:3" ht="15" thickBot="1" x14ac:dyDescent="0.35">
      <c r="A8235" s="2" t="s">
        <v>1308</v>
      </c>
      <c r="B8235" s="3" t="s">
        <v>8379</v>
      </c>
      <c r="C8235" t="str">
        <f t="shared" si="131"/>
        <v>000000000002190224;PLN0219000022402524124129222</v>
      </c>
    </row>
    <row r="8236" spans="1:3" ht="15" thickBot="1" x14ac:dyDescent="0.35">
      <c r="A8236" s="2" t="s">
        <v>1308</v>
      </c>
      <c r="B8236" s="3" t="s">
        <v>8380</v>
      </c>
      <c r="C8236" t="str">
        <f t="shared" si="131"/>
        <v>000000000002190224;PLN0219000022402524129012340</v>
      </c>
    </row>
    <row r="8237" spans="1:3" ht="15" thickBot="1" x14ac:dyDescent="0.35">
      <c r="A8237" s="2" t="s">
        <v>1308</v>
      </c>
      <c r="B8237" s="3" t="s">
        <v>8381</v>
      </c>
      <c r="C8237" t="str">
        <f t="shared" si="131"/>
        <v>000000000002190224;PLN0219000022402524124075763</v>
      </c>
    </row>
    <row r="8238" spans="1:3" ht="15" thickBot="1" x14ac:dyDescent="0.35">
      <c r="A8238" s="2" t="s">
        <v>1308</v>
      </c>
      <c r="B8238" s="3" t="s">
        <v>8382</v>
      </c>
      <c r="C8238" t="str">
        <f t="shared" si="131"/>
        <v>000000000002190224;PLN0219000022402524124129396</v>
      </c>
    </row>
    <row r="8239" spans="1:3" ht="15" thickBot="1" x14ac:dyDescent="0.35">
      <c r="A8239" s="2" t="s">
        <v>1308</v>
      </c>
      <c r="B8239" s="3" t="s">
        <v>8383</v>
      </c>
      <c r="C8239" t="str">
        <f t="shared" si="131"/>
        <v>000000000002190224;PLN0219000022402524124131335</v>
      </c>
    </row>
    <row r="8240" spans="1:3" ht="15" thickBot="1" x14ac:dyDescent="0.35">
      <c r="A8240" s="2" t="s">
        <v>1308</v>
      </c>
      <c r="B8240" s="3" t="s">
        <v>8384</v>
      </c>
      <c r="C8240" t="str">
        <f t="shared" si="131"/>
        <v>000000000002190224;PLN0219000022402524124128885</v>
      </c>
    </row>
    <row r="8241" spans="1:3" ht="15" thickBot="1" x14ac:dyDescent="0.35">
      <c r="A8241" s="2" t="s">
        <v>1308</v>
      </c>
      <c r="B8241" s="3" t="s">
        <v>8385</v>
      </c>
      <c r="C8241" t="str">
        <f t="shared" si="131"/>
        <v>000000000002190224;PLN0219000022402524124095506</v>
      </c>
    </row>
    <row r="8242" spans="1:3" ht="15" thickBot="1" x14ac:dyDescent="0.35">
      <c r="A8242" s="2" t="s">
        <v>1308</v>
      </c>
      <c r="B8242" s="3" t="s">
        <v>8386</v>
      </c>
      <c r="C8242" t="str">
        <f t="shared" si="131"/>
        <v>000000000002190224;PLN0219000022402524124073941</v>
      </c>
    </row>
    <row r="8243" spans="1:3" ht="15" thickBot="1" x14ac:dyDescent="0.35">
      <c r="A8243" s="2" t="s">
        <v>1308</v>
      </c>
      <c r="B8243" s="3" t="s">
        <v>8387</v>
      </c>
      <c r="C8243" t="str">
        <f t="shared" si="131"/>
        <v>000000000002190224;PLN0219000022402524124085176</v>
      </c>
    </row>
    <row r="8244" spans="1:3" ht="15" thickBot="1" x14ac:dyDescent="0.35">
      <c r="A8244" s="2" t="s">
        <v>1308</v>
      </c>
      <c r="B8244" s="3" t="s">
        <v>8388</v>
      </c>
      <c r="C8244" t="str">
        <f t="shared" si="131"/>
        <v>000000000002190224;PLN0219000022402524124074634</v>
      </c>
    </row>
    <row r="8245" spans="1:3" ht="15" thickBot="1" x14ac:dyDescent="0.35">
      <c r="A8245" s="2" t="s">
        <v>1308</v>
      </c>
      <c r="B8245" s="3" t="s">
        <v>8389</v>
      </c>
      <c r="C8245" t="str">
        <f t="shared" si="131"/>
        <v>000000000002190224;PLN0219000022402524124094335</v>
      </c>
    </row>
    <row r="8246" spans="1:3" ht="15" thickBot="1" x14ac:dyDescent="0.35">
      <c r="A8246" s="2" t="s">
        <v>1308</v>
      </c>
      <c r="B8246" s="3" t="s">
        <v>8390</v>
      </c>
      <c r="C8246" t="str">
        <f t="shared" si="131"/>
        <v>000000000002190224;PLN0219000022402524124119454</v>
      </c>
    </row>
    <row r="8247" spans="1:3" ht="15" thickBot="1" x14ac:dyDescent="0.35">
      <c r="A8247" s="2" t="s">
        <v>1308</v>
      </c>
      <c r="B8247" s="3" t="s">
        <v>8391</v>
      </c>
      <c r="C8247" t="str">
        <f t="shared" si="131"/>
        <v>000000000002190224;PLN0219000022402524124095167</v>
      </c>
    </row>
    <row r="8248" spans="1:3" ht="15" thickBot="1" x14ac:dyDescent="0.35">
      <c r="A8248" s="2" t="s">
        <v>1308</v>
      </c>
      <c r="B8248" s="3" t="s">
        <v>8392</v>
      </c>
      <c r="C8248" t="str">
        <f t="shared" si="131"/>
        <v>000000000002190224;PLN0219000022402524124075383</v>
      </c>
    </row>
    <row r="8249" spans="1:3" ht="15" thickBot="1" x14ac:dyDescent="0.35">
      <c r="A8249" s="2" t="s">
        <v>1308</v>
      </c>
      <c r="B8249" s="3" t="s">
        <v>8393</v>
      </c>
      <c r="C8249" t="str">
        <f t="shared" si="131"/>
        <v>000000000002190224;PLN0219000022402524124075433</v>
      </c>
    </row>
    <row r="8250" spans="1:3" ht="15" thickBot="1" x14ac:dyDescent="0.35">
      <c r="A8250" s="2" t="s">
        <v>1308</v>
      </c>
      <c r="B8250" s="3" t="s">
        <v>8394</v>
      </c>
      <c r="C8250" t="str">
        <f t="shared" si="131"/>
        <v>000000000002190224;PLN0219000022402524124109695</v>
      </c>
    </row>
    <row r="8251" spans="1:3" ht="15" thickBot="1" x14ac:dyDescent="0.35">
      <c r="A8251" s="2" t="s">
        <v>1308</v>
      </c>
      <c r="B8251" s="3" t="s">
        <v>8395</v>
      </c>
      <c r="C8251" t="str">
        <f t="shared" si="131"/>
        <v>000000000002190224;PLN0219000022402524124132440</v>
      </c>
    </row>
    <row r="8252" spans="1:3" ht="15" thickBot="1" x14ac:dyDescent="0.35">
      <c r="A8252" s="2" t="s">
        <v>1308</v>
      </c>
      <c r="B8252" s="3" t="s">
        <v>8396</v>
      </c>
      <c r="C8252" t="str">
        <f t="shared" si="131"/>
        <v>000000000002190224;PLN0219000022402524124107574</v>
      </c>
    </row>
    <row r="8253" spans="1:3" ht="15" thickBot="1" x14ac:dyDescent="0.35">
      <c r="A8253" s="2" t="s">
        <v>1308</v>
      </c>
      <c r="B8253" s="3" t="s">
        <v>8397</v>
      </c>
      <c r="C8253" t="str">
        <f t="shared" si="131"/>
        <v>000000000002190224;PLN0219000022402524124133141</v>
      </c>
    </row>
    <row r="8254" spans="1:3" ht="15" thickBot="1" x14ac:dyDescent="0.35">
      <c r="A8254" s="2" t="s">
        <v>1308</v>
      </c>
      <c r="B8254" s="3" t="s">
        <v>8398</v>
      </c>
      <c r="C8254" t="str">
        <f t="shared" si="131"/>
        <v>000000000002190224;PLN0219000022402524124119876</v>
      </c>
    </row>
    <row r="8255" spans="1:3" ht="15" thickBot="1" x14ac:dyDescent="0.35">
      <c r="A8255" s="2" t="s">
        <v>1308</v>
      </c>
      <c r="B8255" s="3" t="s">
        <v>8399</v>
      </c>
      <c r="C8255" t="str">
        <f t="shared" si="131"/>
        <v>000000000002190224;PLN0219000022402524124041864</v>
      </c>
    </row>
    <row r="8256" spans="1:3" ht="15" thickBot="1" x14ac:dyDescent="0.35">
      <c r="A8256" s="2" t="s">
        <v>1308</v>
      </c>
      <c r="B8256" s="3" t="s">
        <v>8400</v>
      </c>
      <c r="C8256" t="str">
        <f t="shared" si="131"/>
        <v>000000000002190224;PLN0219000022402524124088634</v>
      </c>
    </row>
    <row r="8257" spans="1:3" ht="15" thickBot="1" x14ac:dyDescent="0.35">
      <c r="A8257" s="2" t="s">
        <v>1308</v>
      </c>
      <c r="B8257" s="3" t="s">
        <v>8401</v>
      </c>
      <c r="C8257" t="str">
        <f t="shared" si="131"/>
        <v>000000000002190224;PLN0219000022402524124107483</v>
      </c>
    </row>
    <row r="8258" spans="1:3" ht="15" thickBot="1" x14ac:dyDescent="0.35">
      <c r="A8258" s="2" t="s">
        <v>1308</v>
      </c>
      <c r="B8258" s="3" t="s">
        <v>8402</v>
      </c>
      <c r="C8258" t="str">
        <f t="shared" si="131"/>
        <v>000000000002190224;PLN0219000022402524124106543</v>
      </c>
    </row>
    <row r="8259" spans="1:3" ht="15" thickBot="1" x14ac:dyDescent="0.35">
      <c r="A8259" s="2" t="s">
        <v>1308</v>
      </c>
      <c r="B8259" s="3" t="s">
        <v>8403</v>
      </c>
      <c r="C8259" t="str">
        <f t="shared" si="131"/>
        <v>000000000002190224;PLN0219000022402524124108770</v>
      </c>
    </row>
    <row r="8260" spans="1:3" ht="15" thickBot="1" x14ac:dyDescent="0.35">
      <c r="A8260" s="2" t="s">
        <v>1308</v>
      </c>
      <c r="B8260" s="3" t="s">
        <v>8404</v>
      </c>
      <c r="C8260" t="str">
        <f t="shared" si="131"/>
        <v>000000000002190224;PLN0219000022402524124107699</v>
      </c>
    </row>
    <row r="8261" spans="1:3" ht="15" thickBot="1" x14ac:dyDescent="0.35">
      <c r="A8261" s="2" t="s">
        <v>1308</v>
      </c>
      <c r="B8261" s="3" t="s">
        <v>8405</v>
      </c>
      <c r="C8261" t="str">
        <f t="shared" si="131"/>
        <v>000000000002190224;PLN0219000022402524124099003</v>
      </c>
    </row>
    <row r="8262" spans="1:3" ht="15" thickBot="1" x14ac:dyDescent="0.35">
      <c r="A8262" s="2" t="s">
        <v>1308</v>
      </c>
      <c r="B8262" s="3" t="s">
        <v>8406</v>
      </c>
      <c r="C8262" t="str">
        <f t="shared" si="131"/>
        <v>000000000002190224;PLN0219000022402524124106378</v>
      </c>
    </row>
    <row r="8263" spans="1:3" ht="15" thickBot="1" x14ac:dyDescent="0.35">
      <c r="A8263" s="2" t="s">
        <v>1308</v>
      </c>
      <c r="B8263" s="3" t="s">
        <v>8407</v>
      </c>
      <c r="C8263" t="str">
        <f t="shared" si="131"/>
        <v>000000000002190224;PLN0219000022402524124108275</v>
      </c>
    </row>
    <row r="8264" spans="1:3" ht="15" thickBot="1" x14ac:dyDescent="0.35">
      <c r="A8264" s="2" t="s">
        <v>1308</v>
      </c>
      <c r="B8264" s="3" t="s">
        <v>8408</v>
      </c>
      <c r="C8264" t="str">
        <f t="shared" si="131"/>
        <v>000000000002190224;PLN0219000022402524124119819</v>
      </c>
    </row>
    <row r="8265" spans="1:3" ht="15" thickBot="1" x14ac:dyDescent="0.35">
      <c r="A8265" s="2" t="s">
        <v>1308</v>
      </c>
      <c r="B8265" s="3" t="s">
        <v>8409</v>
      </c>
      <c r="C8265" t="str">
        <f t="shared" si="131"/>
        <v>000000000002190224;PLN0219000022402524124095316</v>
      </c>
    </row>
    <row r="8266" spans="1:3" ht="15" thickBot="1" x14ac:dyDescent="0.35">
      <c r="A8266" s="2" t="s">
        <v>1308</v>
      </c>
      <c r="B8266" s="3" t="s">
        <v>8410</v>
      </c>
      <c r="C8266" t="str">
        <f t="shared" si="131"/>
        <v>000000000002190224;PLN0219000022402524124110735</v>
      </c>
    </row>
    <row r="8267" spans="1:3" ht="15" thickBot="1" x14ac:dyDescent="0.35">
      <c r="A8267" s="2" t="s">
        <v>1308</v>
      </c>
      <c r="B8267" s="3" t="s">
        <v>8411</v>
      </c>
      <c r="C8267" t="str">
        <f t="shared" si="131"/>
        <v>000000000002190224;PLN0219000022402524124073198</v>
      </c>
    </row>
    <row r="8268" spans="1:3" ht="15" thickBot="1" x14ac:dyDescent="0.35">
      <c r="A8268" s="2" t="s">
        <v>1308</v>
      </c>
      <c r="B8268" s="3" t="s">
        <v>8412</v>
      </c>
      <c r="C8268" t="str">
        <f t="shared" si="131"/>
        <v>000000000002190224;PLN0219000022402524124107814</v>
      </c>
    </row>
    <row r="8269" spans="1:3" ht="15" thickBot="1" x14ac:dyDescent="0.35">
      <c r="A8269" s="2" t="s">
        <v>1308</v>
      </c>
      <c r="B8269" s="3" t="s">
        <v>8413</v>
      </c>
      <c r="C8269" t="str">
        <f t="shared" si="131"/>
        <v>000000000002190224;PLN0219000022402524124039454</v>
      </c>
    </row>
    <row r="8270" spans="1:3" ht="15" thickBot="1" x14ac:dyDescent="0.35">
      <c r="A8270" s="2" t="s">
        <v>1308</v>
      </c>
      <c r="B8270" s="3" t="s">
        <v>8414</v>
      </c>
      <c r="C8270" t="str">
        <f t="shared" si="131"/>
        <v>000000000002190224;PLN0219000022402524124059031</v>
      </c>
    </row>
    <row r="8271" spans="1:3" ht="15" thickBot="1" x14ac:dyDescent="0.35">
      <c r="A8271" s="2" t="s">
        <v>1308</v>
      </c>
      <c r="B8271" s="3" t="s">
        <v>8415</v>
      </c>
      <c r="C8271" t="str">
        <f t="shared" si="131"/>
        <v>000000000002190224;PLN0219000022402524124021056</v>
      </c>
    </row>
    <row r="8272" spans="1:3" ht="15" thickBot="1" x14ac:dyDescent="0.35">
      <c r="A8272" s="2" t="s">
        <v>1308</v>
      </c>
      <c r="B8272" s="3" t="s">
        <v>8416</v>
      </c>
      <c r="C8272" t="str">
        <f t="shared" si="131"/>
        <v>000000000002190224;PLN0219000022402524124053836</v>
      </c>
    </row>
    <row r="8273" spans="1:3" ht="15" thickBot="1" x14ac:dyDescent="0.35">
      <c r="A8273" s="2" t="s">
        <v>1308</v>
      </c>
      <c r="B8273" s="3" t="s">
        <v>8417</v>
      </c>
      <c r="C8273" t="str">
        <f t="shared" si="131"/>
        <v>000000000002190224;PLN0219000022402524124010190</v>
      </c>
    </row>
    <row r="8274" spans="1:3" ht="15" thickBot="1" x14ac:dyDescent="0.35">
      <c r="A8274" s="2" t="s">
        <v>1308</v>
      </c>
      <c r="B8274" s="3" t="s">
        <v>8418</v>
      </c>
      <c r="C8274" t="str">
        <f t="shared" si="131"/>
        <v>000000000002190224;PLN0219000022402524124058645</v>
      </c>
    </row>
    <row r="8275" spans="1:3" ht="15" thickBot="1" x14ac:dyDescent="0.35">
      <c r="A8275" s="2" t="s">
        <v>1308</v>
      </c>
      <c r="B8275" s="3" t="s">
        <v>8419</v>
      </c>
      <c r="C8275" t="str">
        <f t="shared" si="131"/>
        <v>000000000002190224;PLN0219000022402524124055427</v>
      </c>
    </row>
    <row r="8276" spans="1:3" ht="15" thickBot="1" x14ac:dyDescent="0.35">
      <c r="A8276" s="2" t="s">
        <v>1308</v>
      </c>
      <c r="B8276" s="3" t="s">
        <v>8420</v>
      </c>
      <c r="C8276" t="str">
        <f t="shared" ref="C8276:C8339" si="132">_xlfn.TEXTJOIN(";",FALSE,A8276,B8276)</f>
        <v>000000000002190224;PLN0219000022402524124042763</v>
      </c>
    </row>
    <row r="8277" spans="1:3" ht="15" thickBot="1" x14ac:dyDescent="0.35">
      <c r="A8277" s="2" t="s">
        <v>1308</v>
      </c>
      <c r="B8277" s="3" t="s">
        <v>8421</v>
      </c>
      <c r="C8277" t="str">
        <f t="shared" si="132"/>
        <v>000000000002190224;PLN0219000022402524124042532</v>
      </c>
    </row>
    <row r="8278" spans="1:3" ht="15" thickBot="1" x14ac:dyDescent="0.35">
      <c r="A8278" s="2" t="s">
        <v>1308</v>
      </c>
      <c r="B8278" s="3" t="s">
        <v>8422</v>
      </c>
      <c r="C8278" t="str">
        <f t="shared" si="132"/>
        <v>000000000002190224;PLN0219000022402524124008426</v>
      </c>
    </row>
    <row r="8279" spans="1:3" ht="15" thickBot="1" x14ac:dyDescent="0.35">
      <c r="A8279" s="2" t="s">
        <v>1308</v>
      </c>
      <c r="B8279" s="3" t="s">
        <v>8423</v>
      </c>
      <c r="C8279" t="str">
        <f t="shared" si="132"/>
        <v>000000000002190224;PLN0219000022402524124052143</v>
      </c>
    </row>
    <row r="8280" spans="1:3" ht="15" thickBot="1" x14ac:dyDescent="0.35">
      <c r="A8280" s="2" t="s">
        <v>1308</v>
      </c>
      <c r="B8280" s="3" t="s">
        <v>8424</v>
      </c>
      <c r="C8280" t="str">
        <f t="shared" si="132"/>
        <v>000000000002190224;PLN0219000022402524124002387</v>
      </c>
    </row>
    <row r="8281" spans="1:3" ht="15" thickBot="1" x14ac:dyDescent="0.35">
      <c r="A8281" s="2" t="s">
        <v>1308</v>
      </c>
      <c r="B8281" s="3" t="s">
        <v>8425</v>
      </c>
      <c r="C8281" t="str">
        <f t="shared" si="132"/>
        <v>000000000002190224;PLN0219000022402524124110131</v>
      </c>
    </row>
    <row r="8282" spans="1:3" ht="15" thickBot="1" x14ac:dyDescent="0.35">
      <c r="A8282" s="2" t="s">
        <v>1308</v>
      </c>
      <c r="B8282" s="3" t="s">
        <v>8426</v>
      </c>
      <c r="C8282" t="str">
        <f t="shared" si="132"/>
        <v>000000000002190224;PLN0219000022402524124110156</v>
      </c>
    </row>
    <row r="8283" spans="1:3" ht="15" thickBot="1" x14ac:dyDescent="0.35">
      <c r="A8283" s="2" t="s">
        <v>1308</v>
      </c>
      <c r="B8283" s="3" t="s">
        <v>8427</v>
      </c>
      <c r="C8283" t="str">
        <f t="shared" si="132"/>
        <v>000000000002190224;PLN0219000022402524124095324</v>
      </c>
    </row>
    <row r="8284" spans="1:3" ht="15" thickBot="1" x14ac:dyDescent="0.35">
      <c r="A8284" s="2" t="s">
        <v>1308</v>
      </c>
      <c r="B8284" s="3" t="s">
        <v>8428</v>
      </c>
      <c r="C8284" t="str">
        <f t="shared" si="132"/>
        <v>000000000002190224;PLN0219000022402524124073354</v>
      </c>
    </row>
    <row r="8285" spans="1:3" ht="15" thickBot="1" x14ac:dyDescent="0.35">
      <c r="A8285" s="2" t="s">
        <v>1308</v>
      </c>
      <c r="B8285" s="3" t="s">
        <v>8429</v>
      </c>
      <c r="C8285" t="str">
        <f t="shared" si="132"/>
        <v>000000000002190224;PLN0219000022402524124078213</v>
      </c>
    </row>
    <row r="8286" spans="1:3" ht="15" thickBot="1" x14ac:dyDescent="0.35">
      <c r="A8286" s="2" t="s">
        <v>1308</v>
      </c>
      <c r="B8286" s="3" t="s">
        <v>8430</v>
      </c>
      <c r="C8286" t="str">
        <f t="shared" si="132"/>
        <v>000000000002190224;PLN0219000022402524124089780</v>
      </c>
    </row>
    <row r="8287" spans="1:3" ht="15" thickBot="1" x14ac:dyDescent="0.35">
      <c r="A8287" s="2" t="s">
        <v>1308</v>
      </c>
      <c r="B8287" s="3" t="s">
        <v>8431</v>
      </c>
      <c r="C8287" t="str">
        <f t="shared" si="132"/>
        <v>000000000002190224;PLN0219000022402524124078767</v>
      </c>
    </row>
    <row r="8288" spans="1:3" ht="15" thickBot="1" x14ac:dyDescent="0.35">
      <c r="A8288" s="2" t="s">
        <v>1308</v>
      </c>
      <c r="B8288" s="3" t="s">
        <v>8432</v>
      </c>
      <c r="C8288" t="str">
        <f t="shared" si="132"/>
        <v>000000000002190224;PLN0219000022402524124042193</v>
      </c>
    </row>
    <row r="8289" spans="1:3" ht="15" thickBot="1" x14ac:dyDescent="0.35">
      <c r="A8289" s="2" t="s">
        <v>1308</v>
      </c>
      <c r="B8289" s="3" t="s">
        <v>8433</v>
      </c>
      <c r="C8289" t="str">
        <f t="shared" si="132"/>
        <v>000000000002190224;PLN0219000022402524124073388</v>
      </c>
    </row>
    <row r="8290" spans="1:3" ht="15" thickBot="1" x14ac:dyDescent="0.35">
      <c r="A8290" s="2" t="s">
        <v>1308</v>
      </c>
      <c r="B8290" s="3" t="s">
        <v>8434</v>
      </c>
      <c r="C8290" t="str">
        <f t="shared" si="132"/>
        <v>000000000002190224;PLN0219000022402524124074402</v>
      </c>
    </row>
    <row r="8291" spans="1:3" ht="15" thickBot="1" x14ac:dyDescent="0.35">
      <c r="A8291" s="2" t="s">
        <v>1308</v>
      </c>
      <c r="B8291" s="3" t="s">
        <v>8435</v>
      </c>
      <c r="C8291" t="str">
        <f t="shared" si="132"/>
        <v>000000000002190224;PLN0219000022402524124078007</v>
      </c>
    </row>
    <row r="8292" spans="1:3" ht="15" thickBot="1" x14ac:dyDescent="0.35">
      <c r="A8292" s="2" t="s">
        <v>1308</v>
      </c>
      <c r="B8292" s="3" t="s">
        <v>8436</v>
      </c>
      <c r="C8292" t="str">
        <f t="shared" si="132"/>
        <v>000000000002190224;PLN0219000022402524124095522</v>
      </c>
    </row>
    <row r="8293" spans="1:3" ht="15" thickBot="1" x14ac:dyDescent="0.35">
      <c r="A8293" s="2" t="s">
        <v>1308</v>
      </c>
      <c r="B8293" s="3" t="s">
        <v>8437</v>
      </c>
      <c r="C8293" t="str">
        <f t="shared" si="132"/>
        <v>000000000002190224;PLN0219000022402524124054610</v>
      </c>
    </row>
    <row r="8294" spans="1:3" ht="15" thickBot="1" x14ac:dyDescent="0.35">
      <c r="A8294" s="2" t="s">
        <v>1308</v>
      </c>
      <c r="B8294" s="3" t="s">
        <v>8438</v>
      </c>
      <c r="C8294" t="str">
        <f t="shared" si="132"/>
        <v>000000000002190224;PLN0219000022402524124010711</v>
      </c>
    </row>
    <row r="8295" spans="1:3" ht="15" thickBot="1" x14ac:dyDescent="0.35">
      <c r="A8295" s="2" t="s">
        <v>1308</v>
      </c>
      <c r="B8295" s="3" t="s">
        <v>8439</v>
      </c>
      <c r="C8295" t="str">
        <f t="shared" si="132"/>
        <v>000000000002190224;PLN0219000022402524124055112</v>
      </c>
    </row>
    <row r="8296" spans="1:3" ht="15" thickBot="1" x14ac:dyDescent="0.35">
      <c r="A8296" s="2" t="s">
        <v>1308</v>
      </c>
      <c r="B8296" s="3" t="s">
        <v>8440</v>
      </c>
      <c r="C8296" t="str">
        <f t="shared" si="132"/>
        <v>000000000002190224;PLN0219000022402524124013830</v>
      </c>
    </row>
    <row r="8297" spans="1:3" ht="15" thickBot="1" x14ac:dyDescent="0.35">
      <c r="A8297" s="2" t="s">
        <v>1308</v>
      </c>
      <c r="B8297" s="3" t="s">
        <v>8441</v>
      </c>
      <c r="C8297" t="str">
        <f t="shared" si="132"/>
        <v>000000000002190224;PLN0219000022402524124038159</v>
      </c>
    </row>
    <row r="8298" spans="1:3" ht="15" thickBot="1" x14ac:dyDescent="0.35">
      <c r="A8298" s="2" t="s">
        <v>1308</v>
      </c>
      <c r="B8298" s="3" t="s">
        <v>8442</v>
      </c>
      <c r="C8298" t="str">
        <f t="shared" si="132"/>
        <v>000000000002190224;PLN0219000022402524124013590</v>
      </c>
    </row>
    <row r="8299" spans="1:3" ht="15" thickBot="1" x14ac:dyDescent="0.35">
      <c r="A8299" s="2" t="s">
        <v>1308</v>
      </c>
      <c r="B8299" s="3" t="s">
        <v>8443</v>
      </c>
      <c r="C8299" t="str">
        <f t="shared" si="132"/>
        <v>000000000002190224;PLN0219000022402524124050469</v>
      </c>
    </row>
    <row r="8300" spans="1:3" ht="15" thickBot="1" x14ac:dyDescent="0.35">
      <c r="A8300" s="2" t="s">
        <v>1308</v>
      </c>
      <c r="B8300" s="3" t="s">
        <v>8444</v>
      </c>
      <c r="C8300" t="str">
        <f t="shared" si="132"/>
        <v>000000000002190224;PLN0219000022402524124042698</v>
      </c>
    </row>
    <row r="8301" spans="1:3" ht="15" thickBot="1" x14ac:dyDescent="0.35">
      <c r="A8301" s="2" t="s">
        <v>1308</v>
      </c>
      <c r="B8301" s="3" t="s">
        <v>8445</v>
      </c>
      <c r="C8301" t="str">
        <f t="shared" si="132"/>
        <v>000000000002190224;PLN0219000022402524124058611</v>
      </c>
    </row>
    <row r="8302" spans="1:3" ht="15" thickBot="1" x14ac:dyDescent="0.35">
      <c r="A8302" s="2" t="s">
        <v>1308</v>
      </c>
      <c r="B8302" s="3" t="s">
        <v>8446</v>
      </c>
      <c r="C8302" t="str">
        <f t="shared" si="132"/>
        <v>000000000002190224;PLN0219000022402524124001843</v>
      </c>
    </row>
    <row r="8303" spans="1:3" ht="15" thickBot="1" x14ac:dyDescent="0.35">
      <c r="A8303" s="2" t="s">
        <v>1308</v>
      </c>
      <c r="B8303" s="3" t="s">
        <v>8447</v>
      </c>
      <c r="C8303" t="str">
        <f t="shared" si="132"/>
        <v>000000000002190224;PLN0219000022402524124001132</v>
      </c>
    </row>
    <row r="8304" spans="1:3" ht="15" thickBot="1" x14ac:dyDescent="0.35">
      <c r="A8304" s="2" t="s">
        <v>1308</v>
      </c>
      <c r="B8304" s="3" t="s">
        <v>8448</v>
      </c>
      <c r="C8304" t="str">
        <f t="shared" si="132"/>
        <v>000000000002190224;PLN0219000022402524124010604</v>
      </c>
    </row>
    <row r="8305" spans="1:3" ht="15" thickBot="1" x14ac:dyDescent="0.35">
      <c r="A8305" s="2" t="s">
        <v>1308</v>
      </c>
      <c r="B8305" s="3" t="s">
        <v>8449</v>
      </c>
      <c r="C8305" t="str">
        <f t="shared" si="132"/>
        <v>000000000002190224;PLN0219000022402524124073073</v>
      </c>
    </row>
    <row r="8306" spans="1:3" ht="15" thickBot="1" x14ac:dyDescent="0.35">
      <c r="A8306" s="2" t="s">
        <v>1308</v>
      </c>
      <c r="B8306" s="3" t="s">
        <v>8450</v>
      </c>
      <c r="C8306" t="str">
        <f t="shared" si="132"/>
        <v>000000000002190224;PLN0219000022402524124110065</v>
      </c>
    </row>
    <row r="8307" spans="1:3" ht="15" thickBot="1" x14ac:dyDescent="0.35">
      <c r="A8307" s="2" t="s">
        <v>1308</v>
      </c>
      <c r="B8307" s="3" t="s">
        <v>8451</v>
      </c>
      <c r="C8307" t="str">
        <f t="shared" si="132"/>
        <v>000000000002190224;PLN0219000022402524124074485</v>
      </c>
    </row>
    <row r="8308" spans="1:3" ht="15" thickBot="1" x14ac:dyDescent="0.35">
      <c r="A8308" s="2" t="s">
        <v>1308</v>
      </c>
      <c r="B8308" s="3" t="s">
        <v>8452</v>
      </c>
      <c r="C8308" t="str">
        <f t="shared" si="132"/>
        <v>000000000002190224;PLN0219000022402524124042334</v>
      </c>
    </row>
    <row r="8309" spans="1:3" ht="15" thickBot="1" x14ac:dyDescent="0.35">
      <c r="A8309" s="2" t="s">
        <v>1308</v>
      </c>
      <c r="B8309" s="3" t="s">
        <v>8453</v>
      </c>
      <c r="C8309" t="str">
        <f t="shared" si="132"/>
        <v>000000000002190224;PLN0219000022402524124128406</v>
      </c>
    </row>
    <row r="8310" spans="1:3" ht="15" thickBot="1" x14ac:dyDescent="0.35">
      <c r="A8310" s="2" t="s">
        <v>1308</v>
      </c>
      <c r="B8310" s="3" t="s">
        <v>8454</v>
      </c>
      <c r="C8310" t="str">
        <f t="shared" si="132"/>
        <v>000000000002190224;PLN0219000022402524124085739</v>
      </c>
    </row>
    <row r="8311" spans="1:3" ht="15" thickBot="1" x14ac:dyDescent="0.35">
      <c r="A8311" s="2" t="s">
        <v>1308</v>
      </c>
      <c r="B8311" s="3" t="s">
        <v>8455</v>
      </c>
      <c r="C8311" t="str">
        <f t="shared" si="132"/>
        <v>000000000002190224;PLN0219000022402524124113945</v>
      </c>
    </row>
    <row r="8312" spans="1:3" ht="15" thickBot="1" x14ac:dyDescent="0.35">
      <c r="A8312" s="2" t="s">
        <v>1308</v>
      </c>
      <c r="B8312" s="3" t="s">
        <v>8456</v>
      </c>
      <c r="C8312" t="str">
        <f t="shared" si="132"/>
        <v>000000000002190224;PLN0219000022402524124119546</v>
      </c>
    </row>
    <row r="8313" spans="1:3" ht="15" thickBot="1" x14ac:dyDescent="0.35">
      <c r="A8313" s="2" t="s">
        <v>1308</v>
      </c>
      <c r="B8313" s="3" t="s">
        <v>8457</v>
      </c>
      <c r="C8313" t="str">
        <f t="shared" si="132"/>
        <v>000000000002190224;PLN0219000022402524124119405</v>
      </c>
    </row>
    <row r="8314" spans="1:3" ht="15" thickBot="1" x14ac:dyDescent="0.35">
      <c r="A8314" s="2" t="s">
        <v>1308</v>
      </c>
      <c r="B8314" s="3" t="s">
        <v>8458</v>
      </c>
      <c r="C8314" t="str">
        <f t="shared" si="132"/>
        <v>000000000002190224;PLN0219000022402524124094368</v>
      </c>
    </row>
    <row r="8315" spans="1:3" ht="15" thickBot="1" x14ac:dyDescent="0.35">
      <c r="A8315" s="2" t="s">
        <v>1308</v>
      </c>
      <c r="B8315" s="3" t="s">
        <v>8459</v>
      </c>
      <c r="C8315" t="str">
        <f t="shared" si="132"/>
        <v>000000000002190224;PLN0219000022402524124078858</v>
      </c>
    </row>
    <row r="8316" spans="1:3" ht="15" thickBot="1" x14ac:dyDescent="0.35">
      <c r="A8316" s="2" t="s">
        <v>1308</v>
      </c>
      <c r="B8316" s="3" t="s">
        <v>8460</v>
      </c>
      <c r="C8316" t="str">
        <f t="shared" si="132"/>
        <v>000000000002190224;PLN0219000022402524124096892</v>
      </c>
    </row>
    <row r="8317" spans="1:3" ht="15" thickBot="1" x14ac:dyDescent="0.35">
      <c r="A8317" s="2" t="s">
        <v>1308</v>
      </c>
      <c r="B8317" s="3" t="s">
        <v>8461</v>
      </c>
      <c r="C8317" t="str">
        <f t="shared" si="132"/>
        <v>000000000002190224;PLN0219000022402524124134495</v>
      </c>
    </row>
    <row r="8318" spans="1:3" ht="15" thickBot="1" x14ac:dyDescent="0.35">
      <c r="A8318" s="2" t="s">
        <v>1308</v>
      </c>
      <c r="B8318" s="3" t="s">
        <v>8462</v>
      </c>
      <c r="C8318" t="str">
        <f t="shared" si="132"/>
        <v>000000000002190224;PLN0219000022402524124143397</v>
      </c>
    </row>
    <row r="8319" spans="1:3" ht="15" thickBot="1" x14ac:dyDescent="0.35">
      <c r="A8319" s="2" t="s">
        <v>1308</v>
      </c>
      <c r="B8319" s="3" t="s">
        <v>8463</v>
      </c>
      <c r="C8319" t="str">
        <f t="shared" si="132"/>
        <v>000000000002190224;PLN0219000022402524124048570</v>
      </c>
    </row>
    <row r="8320" spans="1:3" ht="15" thickBot="1" x14ac:dyDescent="0.35">
      <c r="A8320" s="2" t="s">
        <v>1308</v>
      </c>
      <c r="B8320" s="3" t="s">
        <v>8464</v>
      </c>
      <c r="C8320" t="str">
        <f t="shared" si="132"/>
        <v>000000000002190224;PLN0219000022402524124091398</v>
      </c>
    </row>
    <row r="8321" spans="1:3" ht="15" thickBot="1" x14ac:dyDescent="0.35">
      <c r="A8321" s="2" t="s">
        <v>1308</v>
      </c>
      <c r="B8321" s="3" t="s">
        <v>8465</v>
      </c>
      <c r="C8321" t="str">
        <f t="shared" si="132"/>
        <v>000000000002190224;PLN0219000022402524124107277</v>
      </c>
    </row>
    <row r="8322" spans="1:3" ht="15" thickBot="1" x14ac:dyDescent="0.35">
      <c r="A8322" s="2" t="s">
        <v>1308</v>
      </c>
      <c r="B8322" s="3" t="s">
        <v>8466</v>
      </c>
      <c r="C8322" t="str">
        <f t="shared" si="132"/>
        <v>000000000002190224;PLN0219000022402524124098716</v>
      </c>
    </row>
    <row r="8323" spans="1:3" ht="15" thickBot="1" x14ac:dyDescent="0.35">
      <c r="A8323" s="2" t="s">
        <v>1308</v>
      </c>
      <c r="B8323" s="3" t="s">
        <v>8467</v>
      </c>
      <c r="C8323" t="str">
        <f t="shared" si="132"/>
        <v>000000000002190224;PLN0219000022402524124133240</v>
      </c>
    </row>
    <row r="8324" spans="1:3" ht="15" thickBot="1" x14ac:dyDescent="0.35">
      <c r="A8324" s="2" t="s">
        <v>1308</v>
      </c>
      <c r="B8324" s="3" t="s">
        <v>8468</v>
      </c>
      <c r="C8324" t="str">
        <f t="shared" si="132"/>
        <v>000000000002190224;PLN0219000022402524124169228</v>
      </c>
    </row>
    <row r="8325" spans="1:3" ht="15" thickBot="1" x14ac:dyDescent="0.35">
      <c r="A8325" s="2" t="s">
        <v>1308</v>
      </c>
      <c r="B8325" s="3" t="s">
        <v>8469</v>
      </c>
      <c r="C8325" t="str">
        <f t="shared" si="132"/>
        <v>000000000002190224;PLN0219000022402524124128364</v>
      </c>
    </row>
    <row r="8326" spans="1:3" ht="15" thickBot="1" x14ac:dyDescent="0.35">
      <c r="A8326" s="2" t="s">
        <v>1308</v>
      </c>
      <c r="B8326" s="3" t="s">
        <v>8470</v>
      </c>
      <c r="C8326" t="str">
        <f t="shared" si="132"/>
        <v>000000000002190224;PLN0219000022402524124111246</v>
      </c>
    </row>
    <row r="8327" spans="1:3" ht="15" thickBot="1" x14ac:dyDescent="0.35">
      <c r="A8327" s="2" t="s">
        <v>1308</v>
      </c>
      <c r="B8327" s="3" t="s">
        <v>8471</v>
      </c>
      <c r="C8327" t="str">
        <f t="shared" si="132"/>
        <v>000000000002190224;PLN0219000022402524124111964</v>
      </c>
    </row>
    <row r="8328" spans="1:3" ht="15" thickBot="1" x14ac:dyDescent="0.35">
      <c r="A8328" s="2" t="s">
        <v>1308</v>
      </c>
      <c r="B8328" s="3" t="s">
        <v>8472</v>
      </c>
      <c r="C8328" t="str">
        <f t="shared" si="132"/>
        <v>000000000002190224;PLN0219000022402524124133638</v>
      </c>
    </row>
    <row r="8329" spans="1:3" ht="15" thickBot="1" x14ac:dyDescent="0.35">
      <c r="A8329" s="2" t="s">
        <v>1308</v>
      </c>
      <c r="B8329" s="3" t="s">
        <v>8473</v>
      </c>
      <c r="C8329" t="str">
        <f t="shared" si="132"/>
        <v>000000000002190224;PLN0219000022402524124111022</v>
      </c>
    </row>
    <row r="8330" spans="1:3" ht="15" thickBot="1" x14ac:dyDescent="0.35">
      <c r="A8330" s="2" t="s">
        <v>1308</v>
      </c>
      <c r="B8330" s="3" t="s">
        <v>8474</v>
      </c>
      <c r="C8330" t="str">
        <f t="shared" si="132"/>
        <v>000000000002190224;PLN0219000022402524124108812</v>
      </c>
    </row>
    <row r="8331" spans="1:3" ht="15" thickBot="1" x14ac:dyDescent="0.35">
      <c r="A8331" s="2" t="s">
        <v>1308</v>
      </c>
      <c r="B8331" s="3" t="s">
        <v>8475</v>
      </c>
      <c r="C8331" t="str">
        <f t="shared" si="132"/>
        <v>000000000002190224;PLN0219000022402524124110719</v>
      </c>
    </row>
    <row r="8332" spans="1:3" ht="15" thickBot="1" x14ac:dyDescent="0.35">
      <c r="A8332" s="2" t="s">
        <v>1308</v>
      </c>
      <c r="B8332" s="3" t="s">
        <v>8476</v>
      </c>
      <c r="C8332" t="str">
        <f t="shared" si="132"/>
        <v>000000000002190224;PLN0219000022402524124110354</v>
      </c>
    </row>
    <row r="8333" spans="1:3" ht="15" thickBot="1" x14ac:dyDescent="0.35">
      <c r="A8333" s="2" t="s">
        <v>1308</v>
      </c>
      <c r="B8333" s="3" t="s">
        <v>8477</v>
      </c>
      <c r="C8333" t="str">
        <f t="shared" si="132"/>
        <v>000000000002190224;PLN0219000022402524124073586</v>
      </c>
    </row>
    <row r="8334" spans="1:3" ht="15" thickBot="1" x14ac:dyDescent="0.35">
      <c r="A8334" s="2" t="s">
        <v>1308</v>
      </c>
      <c r="B8334" s="3" t="s">
        <v>8478</v>
      </c>
      <c r="C8334" t="str">
        <f t="shared" si="132"/>
        <v>000000000002190224;PLN0219000022402524124106444</v>
      </c>
    </row>
    <row r="8335" spans="1:3" ht="15" thickBot="1" x14ac:dyDescent="0.35">
      <c r="A8335" s="2" t="s">
        <v>1308</v>
      </c>
      <c r="B8335" s="3" t="s">
        <v>8479</v>
      </c>
      <c r="C8335" t="str">
        <f t="shared" si="132"/>
        <v>000000000002190224;PLN0219000022402524124098096</v>
      </c>
    </row>
    <row r="8336" spans="1:3" ht="15" thickBot="1" x14ac:dyDescent="0.35">
      <c r="A8336" s="2" t="s">
        <v>1308</v>
      </c>
      <c r="B8336" s="3" t="s">
        <v>8480</v>
      </c>
      <c r="C8336" t="str">
        <f t="shared" si="132"/>
        <v>000000000002190224;PLN0219000022402524124108564</v>
      </c>
    </row>
    <row r="8337" spans="1:3" ht="15" thickBot="1" x14ac:dyDescent="0.35">
      <c r="A8337" s="2" t="s">
        <v>1308</v>
      </c>
      <c r="B8337" s="3" t="s">
        <v>8481</v>
      </c>
      <c r="C8337" t="str">
        <f t="shared" si="132"/>
        <v>000000000002190224;PLN0219000022402524124073032</v>
      </c>
    </row>
    <row r="8338" spans="1:3" ht="15" thickBot="1" x14ac:dyDescent="0.35">
      <c r="A8338" s="2" t="s">
        <v>1308</v>
      </c>
      <c r="B8338" s="3" t="s">
        <v>8482</v>
      </c>
      <c r="C8338" t="str">
        <f t="shared" si="132"/>
        <v>000000000002190224;PLN0219000022402524124109273</v>
      </c>
    </row>
    <row r="8339" spans="1:3" ht="15" thickBot="1" x14ac:dyDescent="0.35">
      <c r="A8339" s="2" t="s">
        <v>1308</v>
      </c>
      <c r="B8339" s="3" t="s">
        <v>8483</v>
      </c>
      <c r="C8339" t="str">
        <f t="shared" si="132"/>
        <v>000000000002190224;PLN0219000022402524124107970</v>
      </c>
    </row>
    <row r="8340" spans="1:3" ht="15" thickBot="1" x14ac:dyDescent="0.35">
      <c r="A8340" s="2" t="s">
        <v>1308</v>
      </c>
      <c r="B8340" s="3" t="s">
        <v>8484</v>
      </c>
      <c r="C8340" t="str">
        <f t="shared" ref="C8340:C8403" si="133">_xlfn.TEXTJOIN(";",FALSE,A8340,B8340)</f>
        <v>000000000002190224;PLN0219000022402524124098104</v>
      </c>
    </row>
    <row r="8341" spans="1:3" ht="15" thickBot="1" x14ac:dyDescent="0.35">
      <c r="A8341" s="2" t="s">
        <v>1308</v>
      </c>
      <c r="B8341" s="3" t="s">
        <v>8485</v>
      </c>
      <c r="C8341" t="str">
        <f t="shared" si="133"/>
        <v>000000000002190224;PLN0219000022402524124008608</v>
      </c>
    </row>
    <row r="8342" spans="1:3" ht="15" thickBot="1" x14ac:dyDescent="0.35">
      <c r="A8342" s="2" t="s">
        <v>1308</v>
      </c>
      <c r="B8342" s="3" t="s">
        <v>8486</v>
      </c>
      <c r="C8342" t="str">
        <f t="shared" si="133"/>
        <v>000000000002190224;PLN0219000022402524124010646</v>
      </c>
    </row>
    <row r="8343" spans="1:3" ht="15" thickBot="1" x14ac:dyDescent="0.35">
      <c r="A8343" s="2" t="s">
        <v>1308</v>
      </c>
      <c r="B8343" s="3" t="s">
        <v>8487</v>
      </c>
      <c r="C8343" t="str">
        <f t="shared" si="133"/>
        <v>000000000002190224;PLN0219000022402524124001421</v>
      </c>
    </row>
    <row r="8344" spans="1:3" ht="15" thickBot="1" x14ac:dyDescent="0.35">
      <c r="A8344" s="2" t="s">
        <v>1308</v>
      </c>
      <c r="B8344" s="3" t="s">
        <v>8488</v>
      </c>
      <c r="C8344" t="str">
        <f t="shared" si="133"/>
        <v>000000000002190224;PLN0219000022402524124008715</v>
      </c>
    </row>
    <row r="8345" spans="1:3" ht="15" thickBot="1" x14ac:dyDescent="0.35">
      <c r="A8345" s="2" t="s">
        <v>1308</v>
      </c>
      <c r="B8345" s="3" t="s">
        <v>8489</v>
      </c>
      <c r="C8345" t="str">
        <f t="shared" si="133"/>
        <v>000000000002190224;PLN0219000022402524124016189</v>
      </c>
    </row>
    <row r="8346" spans="1:3" ht="15" thickBot="1" x14ac:dyDescent="0.35">
      <c r="A8346" s="2" t="s">
        <v>1308</v>
      </c>
      <c r="B8346" s="3" t="s">
        <v>8490</v>
      </c>
      <c r="C8346" t="str">
        <f t="shared" si="133"/>
        <v>000000000002190224;PLN0219000022402524124013764</v>
      </c>
    </row>
    <row r="8347" spans="1:3" ht="15" thickBot="1" x14ac:dyDescent="0.35">
      <c r="A8347" s="2" t="s">
        <v>1308</v>
      </c>
      <c r="B8347" s="3" t="s">
        <v>8491</v>
      </c>
      <c r="C8347" t="str">
        <f t="shared" si="133"/>
        <v>000000000002190224;PLN0219000022402524124052465</v>
      </c>
    </row>
    <row r="8348" spans="1:3" ht="15" thickBot="1" x14ac:dyDescent="0.35">
      <c r="A8348" s="2" t="s">
        <v>1308</v>
      </c>
      <c r="B8348" s="3" t="s">
        <v>8492</v>
      </c>
      <c r="C8348" t="str">
        <f t="shared" si="133"/>
        <v>000000000002190224;PLN0219000022402524124058595</v>
      </c>
    </row>
    <row r="8349" spans="1:3" ht="15" thickBot="1" x14ac:dyDescent="0.35">
      <c r="A8349" s="2" t="s">
        <v>1308</v>
      </c>
      <c r="B8349" s="3" t="s">
        <v>8493</v>
      </c>
      <c r="C8349" t="str">
        <f t="shared" si="133"/>
        <v>000000000002190224;PLN0219000022402524124008939</v>
      </c>
    </row>
    <row r="8350" spans="1:3" ht="15" thickBot="1" x14ac:dyDescent="0.35">
      <c r="A8350" s="2" t="s">
        <v>1308</v>
      </c>
      <c r="B8350" s="3" t="s">
        <v>8494</v>
      </c>
      <c r="C8350" t="str">
        <f t="shared" si="133"/>
        <v>000000000002190224;PLN0219000022402524124001892</v>
      </c>
    </row>
    <row r="8351" spans="1:3" ht="15" thickBot="1" x14ac:dyDescent="0.35">
      <c r="A8351" s="2" t="s">
        <v>1308</v>
      </c>
      <c r="B8351" s="3" t="s">
        <v>8495</v>
      </c>
      <c r="C8351" t="str">
        <f t="shared" si="133"/>
        <v>000000000002190224;PLN0219000022402524124059171</v>
      </c>
    </row>
    <row r="8352" spans="1:3" ht="15" thickBot="1" x14ac:dyDescent="0.35">
      <c r="A8352" s="2" t="s">
        <v>1308</v>
      </c>
      <c r="B8352" s="3" t="s">
        <v>8496</v>
      </c>
      <c r="C8352" t="str">
        <f t="shared" si="133"/>
        <v>000000000002190224;PLN0219000022402524124050006</v>
      </c>
    </row>
    <row r="8353" spans="1:3" ht="15" thickBot="1" x14ac:dyDescent="0.35">
      <c r="A8353" s="2" t="s">
        <v>1308</v>
      </c>
      <c r="B8353" s="3" t="s">
        <v>8497</v>
      </c>
      <c r="C8353" t="str">
        <f t="shared" si="133"/>
        <v>000000000002190224;PLN0219000022402524124055435</v>
      </c>
    </row>
    <row r="8354" spans="1:3" ht="15" thickBot="1" x14ac:dyDescent="0.35">
      <c r="A8354" s="2" t="s">
        <v>1308</v>
      </c>
      <c r="B8354" s="3" t="s">
        <v>8498</v>
      </c>
      <c r="C8354" t="str">
        <f t="shared" si="133"/>
        <v>000000000002190224;PLN0219000022402524124013954</v>
      </c>
    </row>
    <row r="8355" spans="1:3" ht="15" thickBot="1" x14ac:dyDescent="0.35">
      <c r="A8355" s="2" t="s">
        <v>1308</v>
      </c>
      <c r="B8355" s="3" t="s">
        <v>8499</v>
      </c>
      <c r="C8355" t="str">
        <f t="shared" si="133"/>
        <v>000000000002190224;PLN0219000022402524124002544</v>
      </c>
    </row>
    <row r="8356" spans="1:3" ht="15" thickBot="1" x14ac:dyDescent="0.35">
      <c r="A8356" s="2" t="s">
        <v>1308</v>
      </c>
      <c r="B8356" s="3" t="s">
        <v>8500</v>
      </c>
      <c r="C8356" t="str">
        <f t="shared" si="133"/>
        <v>000000000002190224;PLN0219000022402524124013871</v>
      </c>
    </row>
    <row r="8357" spans="1:3" ht="15" thickBot="1" x14ac:dyDescent="0.35">
      <c r="A8357" s="2" t="s">
        <v>1308</v>
      </c>
      <c r="B8357" s="3" t="s">
        <v>8501</v>
      </c>
      <c r="C8357" t="str">
        <f t="shared" si="133"/>
        <v>000000000002190224;PLN0219000022402524124052564</v>
      </c>
    </row>
    <row r="8358" spans="1:3" ht="15" thickBot="1" x14ac:dyDescent="0.35">
      <c r="A8358" s="2" t="s">
        <v>1308</v>
      </c>
      <c r="B8358" s="3" t="s">
        <v>8502</v>
      </c>
      <c r="C8358" t="str">
        <f t="shared" si="133"/>
        <v>000000000002190224;PLN0219000022402524124015892</v>
      </c>
    </row>
    <row r="8359" spans="1:3" ht="15" thickBot="1" x14ac:dyDescent="0.35">
      <c r="A8359" s="2" t="s">
        <v>1308</v>
      </c>
      <c r="B8359" s="3" t="s">
        <v>8503</v>
      </c>
      <c r="C8359" t="str">
        <f t="shared" si="133"/>
        <v>000000000002190224;PLN0219000022402524124008632</v>
      </c>
    </row>
    <row r="8360" spans="1:3" ht="15" thickBot="1" x14ac:dyDescent="0.35">
      <c r="A8360" s="2" t="s">
        <v>1308</v>
      </c>
      <c r="B8360" s="3" t="s">
        <v>8504</v>
      </c>
      <c r="C8360" t="str">
        <f t="shared" si="133"/>
        <v>000000000002190224;PLN0219000022402524124008814</v>
      </c>
    </row>
    <row r="8361" spans="1:3" ht="15" thickBot="1" x14ac:dyDescent="0.35">
      <c r="A8361" s="2" t="s">
        <v>1308</v>
      </c>
      <c r="B8361" s="3" t="s">
        <v>8505</v>
      </c>
      <c r="C8361" t="str">
        <f t="shared" si="133"/>
        <v>000000000002190224;PLN0219000022402524124052473</v>
      </c>
    </row>
    <row r="8362" spans="1:3" ht="15" thickBot="1" x14ac:dyDescent="0.35">
      <c r="A8362" s="2" t="s">
        <v>1308</v>
      </c>
      <c r="B8362" s="3" t="s">
        <v>8506</v>
      </c>
      <c r="C8362" t="str">
        <f t="shared" si="133"/>
        <v>000000000002190224;PLN0219000022402524124055138</v>
      </c>
    </row>
    <row r="8363" spans="1:3" ht="15" thickBot="1" x14ac:dyDescent="0.35">
      <c r="A8363" s="2" t="s">
        <v>1308</v>
      </c>
      <c r="B8363" s="3" t="s">
        <v>8507</v>
      </c>
      <c r="C8363" t="str">
        <f t="shared" si="133"/>
        <v>000000000002190224;PLN0219000022402524124060567</v>
      </c>
    </row>
    <row r="8364" spans="1:3" ht="15" thickBot="1" x14ac:dyDescent="0.35">
      <c r="A8364" s="2" t="s">
        <v>1308</v>
      </c>
      <c r="B8364" s="3" t="s">
        <v>8508</v>
      </c>
      <c r="C8364" t="str">
        <f t="shared" si="133"/>
        <v>000000000002190224;PLN0219000022402524124005141</v>
      </c>
    </row>
    <row r="8365" spans="1:3" ht="15" thickBot="1" x14ac:dyDescent="0.35">
      <c r="A8365" s="2" t="s">
        <v>1308</v>
      </c>
      <c r="B8365" s="3" t="s">
        <v>8509</v>
      </c>
      <c r="C8365" t="str">
        <f t="shared" si="133"/>
        <v>000000000002190224;PLN0219000022402524124008442</v>
      </c>
    </row>
    <row r="8366" spans="1:3" ht="15" thickBot="1" x14ac:dyDescent="0.35">
      <c r="A8366" s="2" t="s">
        <v>1308</v>
      </c>
      <c r="B8366" s="3" t="s">
        <v>8510</v>
      </c>
      <c r="C8366" t="str">
        <f t="shared" si="133"/>
        <v>000000000002190224;PLN0219000022402524124052168</v>
      </c>
    </row>
    <row r="8367" spans="1:3" ht="15" thickBot="1" x14ac:dyDescent="0.35">
      <c r="A8367" s="2" t="s">
        <v>1308</v>
      </c>
      <c r="B8367" s="3" t="s">
        <v>8511</v>
      </c>
      <c r="C8367" t="str">
        <f t="shared" si="133"/>
        <v>000000000002190224;PLN0219000022402524124013319</v>
      </c>
    </row>
    <row r="8368" spans="1:3" ht="15" thickBot="1" x14ac:dyDescent="0.35">
      <c r="A8368" s="2" t="s">
        <v>1308</v>
      </c>
      <c r="B8368" s="3" t="s">
        <v>8512</v>
      </c>
      <c r="C8368" t="str">
        <f t="shared" si="133"/>
        <v>000000000002190224;PLN0219000022402524124014036</v>
      </c>
    </row>
    <row r="8369" spans="1:3" ht="15" thickBot="1" x14ac:dyDescent="0.35">
      <c r="A8369" s="2" t="s">
        <v>1308</v>
      </c>
      <c r="B8369" s="3" t="s">
        <v>8513</v>
      </c>
      <c r="C8369" t="str">
        <f t="shared" si="133"/>
        <v>000000000002190224;PLN0219000022402524124013731</v>
      </c>
    </row>
    <row r="8370" spans="1:3" ht="15" thickBot="1" x14ac:dyDescent="0.35">
      <c r="A8370" s="2" t="s">
        <v>1308</v>
      </c>
      <c r="B8370" s="3" t="s">
        <v>8514</v>
      </c>
      <c r="C8370" t="str">
        <f t="shared" si="133"/>
        <v>000000000002190224;PLN0219000022402524124055369</v>
      </c>
    </row>
    <row r="8371" spans="1:3" ht="15" thickBot="1" x14ac:dyDescent="0.35">
      <c r="A8371" s="2" t="s">
        <v>1308</v>
      </c>
      <c r="B8371" s="3" t="s">
        <v>8515</v>
      </c>
      <c r="C8371" t="str">
        <f t="shared" si="133"/>
        <v>000000000002190224;PLN0219000022402524124016510</v>
      </c>
    </row>
    <row r="8372" spans="1:3" ht="15" thickBot="1" x14ac:dyDescent="0.35">
      <c r="A8372" s="2" t="s">
        <v>1308</v>
      </c>
      <c r="B8372" s="3" t="s">
        <v>8516</v>
      </c>
      <c r="C8372" t="str">
        <f t="shared" si="133"/>
        <v>000000000002190224;PLN0219000022402524124050279</v>
      </c>
    </row>
    <row r="8373" spans="1:3" ht="15" thickBot="1" x14ac:dyDescent="0.35">
      <c r="A8373" s="2" t="s">
        <v>1308</v>
      </c>
      <c r="B8373" s="3" t="s">
        <v>8517</v>
      </c>
      <c r="C8373" t="str">
        <f t="shared" si="133"/>
        <v>000000000002190224;PLN0219000022402524124013269</v>
      </c>
    </row>
    <row r="8374" spans="1:3" ht="15" thickBot="1" x14ac:dyDescent="0.35">
      <c r="A8374" s="2" t="s">
        <v>1308</v>
      </c>
      <c r="B8374" s="3" t="s">
        <v>8518</v>
      </c>
      <c r="C8374" t="str">
        <f t="shared" si="133"/>
        <v>000000000002190224;PLN0219000022402524124053828</v>
      </c>
    </row>
    <row r="8375" spans="1:3" ht="15" thickBot="1" x14ac:dyDescent="0.35">
      <c r="A8375" s="2" t="s">
        <v>1308</v>
      </c>
      <c r="B8375" s="3" t="s">
        <v>8519</v>
      </c>
      <c r="C8375" t="str">
        <f t="shared" si="133"/>
        <v>000000000002190224;PLN0219000022402524124058223</v>
      </c>
    </row>
    <row r="8376" spans="1:3" ht="15" thickBot="1" x14ac:dyDescent="0.35">
      <c r="A8376" s="2" t="s">
        <v>1308</v>
      </c>
      <c r="B8376" s="3" t="s">
        <v>8520</v>
      </c>
      <c r="C8376" t="str">
        <f t="shared" si="133"/>
        <v>000000000002190224;PLN0219000022402524124055526</v>
      </c>
    </row>
    <row r="8377" spans="1:3" ht="15" thickBot="1" x14ac:dyDescent="0.35">
      <c r="A8377" s="2" t="s">
        <v>1308</v>
      </c>
      <c r="B8377" s="3" t="s">
        <v>8521</v>
      </c>
      <c r="C8377" t="str">
        <f t="shared" si="133"/>
        <v>000000000002190224;PLN0219000022402524124109521</v>
      </c>
    </row>
    <row r="8378" spans="1:3" ht="15" thickBot="1" x14ac:dyDescent="0.35">
      <c r="A8378" s="2" t="s">
        <v>1308</v>
      </c>
      <c r="B8378" s="3" t="s">
        <v>8522</v>
      </c>
      <c r="C8378" t="str">
        <f t="shared" si="133"/>
        <v>000000000002190224;PLN0219000022402524124099573</v>
      </c>
    </row>
    <row r="8379" spans="1:3" ht="15" thickBot="1" x14ac:dyDescent="0.35">
      <c r="A8379" s="2" t="s">
        <v>1308</v>
      </c>
      <c r="B8379" s="3" t="s">
        <v>8523</v>
      </c>
      <c r="C8379" t="str">
        <f t="shared" si="133"/>
        <v>000000000002190224;PLN0219000022402524124094475</v>
      </c>
    </row>
    <row r="8380" spans="1:3" ht="15" thickBot="1" x14ac:dyDescent="0.35">
      <c r="A8380" s="2" t="s">
        <v>1308</v>
      </c>
      <c r="B8380" s="3" t="s">
        <v>8524</v>
      </c>
      <c r="C8380" t="str">
        <f t="shared" si="133"/>
        <v>000000000002190224;PLN0219000022402524124075680</v>
      </c>
    </row>
    <row r="8381" spans="1:3" ht="15" thickBot="1" x14ac:dyDescent="0.35">
      <c r="A8381" s="2" t="s">
        <v>1308</v>
      </c>
      <c r="B8381" s="3" t="s">
        <v>8525</v>
      </c>
      <c r="C8381" t="str">
        <f t="shared" si="133"/>
        <v>000000000002190224;PLN0219000022402524124128661</v>
      </c>
    </row>
    <row r="8382" spans="1:3" ht="15" thickBot="1" x14ac:dyDescent="0.35">
      <c r="A8382" s="2" t="s">
        <v>1308</v>
      </c>
      <c r="B8382" s="3" t="s">
        <v>8526</v>
      </c>
      <c r="C8382" t="str">
        <f t="shared" si="133"/>
        <v>000000000002190224;PLN0219000022402524124114109</v>
      </c>
    </row>
    <row r="8383" spans="1:3" ht="15" thickBot="1" x14ac:dyDescent="0.35">
      <c r="A8383" s="2" t="s">
        <v>1308</v>
      </c>
      <c r="B8383" s="3" t="s">
        <v>8527</v>
      </c>
      <c r="C8383" t="str">
        <f t="shared" si="133"/>
        <v>000000000002190224;PLN0219000022402524124107715</v>
      </c>
    </row>
    <row r="8384" spans="1:3" ht="15" thickBot="1" x14ac:dyDescent="0.35">
      <c r="A8384" s="2" t="s">
        <v>1308</v>
      </c>
      <c r="B8384" s="3" t="s">
        <v>8528</v>
      </c>
      <c r="C8384" t="str">
        <f t="shared" si="133"/>
        <v>000000000002190224;PLN0219000022402524124132499</v>
      </c>
    </row>
    <row r="8385" spans="1:3" ht="15" thickBot="1" x14ac:dyDescent="0.35">
      <c r="A8385" s="2" t="s">
        <v>1308</v>
      </c>
      <c r="B8385" s="3" t="s">
        <v>8529</v>
      </c>
      <c r="C8385" t="str">
        <f t="shared" si="133"/>
        <v>000000000002190224;PLN0219000022402524124132754</v>
      </c>
    </row>
    <row r="8386" spans="1:3" ht="15" thickBot="1" x14ac:dyDescent="0.35">
      <c r="A8386" s="2" t="s">
        <v>1308</v>
      </c>
      <c r="B8386" s="3" t="s">
        <v>8530</v>
      </c>
      <c r="C8386" t="str">
        <f t="shared" si="133"/>
        <v>000000000002190224;PLN0219000022402524124107723</v>
      </c>
    </row>
    <row r="8387" spans="1:3" ht="15" thickBot="1" x14ac:dyDescent="0.35">
      <c r="A8387" s="2" t="s">
        <v>1308</v>
      </c>
      <c r="B8387" s="3" t="s">
        <v>8531</v>
      </c>
      <c r="C8387" t="str">
        <f t="shared" si="133"/>
        <v>000000000002190224;PLN0219000022402524124098914</v>
      </c>
    </row>
    <row r="8388" spans="1:3" ht="15" thickBot="1" x14ac:dyDescent="0.35">
      <c r="A8388" s="2" t="s">
        <v>1308</v>
      </c>
      <c r="B8388" s="3" t="s">
        <v>8532</v>
      </c>
      <c r="C8388" t="str">
        <f t="shared" si="133"/>
        <v>000000000002190224;PLN0219000022402524124128349</v>
      </c>
    </row>
    <row r="8389" spans="1:3" ht="15" thickBot="1" x14ac:dyDescent="0.35">
      <c r="A8389" s="2" t="s">
        <v>1308</v>
      </c>
      <c r="B8389" s="3" t="s">
        <v>8533</v>
      </c>
      <c r="C8389" t="str">
        <f t="shared" si="133"/>
        <v>000000000002190224;PLN0219000022402524124091190</v>
      </c>
    </row>
    <row r="8390" spans="1:3" ht="15" thickBot="1" x14ac:dyDescent="0.35">
      <c r="A8390" s="2" t="s">
        <v>1308</v>
      </c>
      <c r="B8390" s="3" t="s">
        <v>8534</v>
      </c>
      <c r="C8390" t="str">
        <f t="shared" si="133"/>
        <v>000000000002190224;PLN0219000022402524124129651</v>
      </c>
    </row>
    <row r="8391" spans="1:3" ht="15" thickBot="1" x14ac:dyDescent="0.35">
      <c r="A8391" s="2" t="s">
        <v>1308</v>
      </c>
      <c r="B8391" s="3" t="s">
        <v>8535</v>
      </c>
      <c r="C8391" t="str">
        <f t="shared" si="133"/>
        <v>000000000002190224;PLN0219000022402524124042144</v>
      </c>
    </row>
    <row r="8392" spans="1:3" ht="15" thickBot="1" x14ac:dyDescent="0.35">
      <c r="A8392" s="2" t="s">
        <v>1308</v>
      </c>
      <c r="B8392" s="3" t="s">
        <v>8536</v>
      </c>
      <c r="C8392" t="str">
        <f t="shared" si="133"/>
        <v>000000000002190224;PLN0219000022402524124106220</v>
      </c>
    </row>
    <row r="8393" spans="1:3" ht="15" thickBot="1" x14ac:dyDescent="0.35">
      <c r="A8393" s="2" t="s">
        <v>1308</v>
      </c>
      <c r="B8393" s="3" t="s">
        <v>8537</v>
      </c>
      <c r="C8393" t="str">
        <f t="shared" si="133"/>
        <v>000000000002190224;PLN0219000022402524124078031</v>
      </c>
    </row>
    <row r="8394" spans="1:3" ht="15" thickBot="1" x14ac:dyDescent="0.35">
      <c r="A8394" s="2" t="s">
        <v>1308</v>
      </c>
      <c r="B8394" s="3" t="s">
        <v>8538</v>
      </c>
      <c r="C8394" t="str">
        <f t="shared" si="133"/>
        <v>000000000002190224;PLN0219000022402524124095563</v>
      </c>
    </row>
    <row r="8395" spans="1:3" ht="15" thickBot="1" x14ac:dyDescent="0.35">
      <c r="A8395" s="2" t="s">
        <v>1308</v>
      </c>
      <c r="B8395" s="3" t="s">
        <v>8539</v>
      </c>
      <c r="C8395" t="str">
        <f t="shared" si="133"/>
        <v>000000000002190224;PLN0219000022402524124041922</v>
      </c>
    </row>
    <row r="8396" spans="1:3" ht="15" thickBot="1" x14ac:dyDescent="0.35">
      <c r="A8396" s="2" t="s">
        <v>1308</v>
      </c>
      <c r="B8396" s="3" t="s">
        <v>8540</v>
      </c>
      <c r="C8396" t="str">
        <f t="shared" si="133"/>
        <v>000000000002190224;PLN0219000022402524124106352</v>
      </c>
    </row>
    <row r="8397" spans="1:3" ht="15" thickBot="1" x14ac:dyDescent="0.35">
      <c r="A8397" s="2" t="s">
        <v>1308</v>
      </c>
      <c r="B8397" s="3" t="s">
        <v>8541</v>
      </c>
      <c r="C8397" t="str">
        <f t="shared" si="133"/>
        <v>000000000002190224;PLN0219000022402524124119553</v>
      </c>
    </row>
    <row r="8398" spans="1:3" ht="15" thickBot="1" x14ac:dyDescent="0.35">
      <c r="A8398" s="2" t="s">
        <v>1308</v>
      </c>
      <c r="B8398" s="3" t="s">
        <v>8542</v>
      </c>
      <c r="C8398" t="str">
        <f t="shared" si="133"/>
        <v>000000000002190224;PLN0219000022402524124129610</v>
      </c>
    </row>
    <row r="8399" spans="1:3" ht="15" thickBot="1" x14ac:dyDescent="0.35">
      <c r="A8399" s="2" t="s">
        <v>1308</v>
      </c>
      <c r="B8399" s="3" t="s">
        <v>8543</v>
      </c>
      <c r="C8399" t="str">
        <f t="shared" si="133"/>
        <v>000000000002190224;PLN0219000022402524124130204</v>
      </c>
    </row>
    <row r="8400" spans="1:3" ht="15" thickBot="1" x14ac:dyDescent="0.35">
      <c r="A8400" s="2" t="s">
        <v>1308</v>
      </c>
      <c r="B8400" s="3" t="s">
        <v>8544</v>
      </c>
      <c r="C8400" t="str">
        <f t="shared" si="133"/>
        <v>000000000002190224;PLN0219000022402524124078502</v>
      </c>
    </row>
    <row r="8401" spans="1:3" ht="15" thickBot="1" x14ac:dyDescent="0.35">
      <c r="A8401" s="2" t="s">
        <v>1308</v>
      </c>
      <c r="B8401" s="3" t="s">
        <v>8545</v>
      </c>
      <c r="C8401" t="str">
        <f t="shared" si="133"/>
        <v>000000000002190224;PLN0219000022402524124071002</v>
      </c>
    </row>
    <row r="8402" spans="1:3" ht="15" thickBot="1" x14ac:dyDescent="0.35">
      <c r="A8402" s="2" t="s">
        <v>1308</v>
      </c>
      <c r="B8402" s="3" t="s">
        <v>8546</v>
      </c>
      <c r="C8402" t="str">
        <f t="shared" si="133"/>
        <v>000000000002190224;PLN0219000022402524124049867</v>
      </c>
    </row>
    <row r="8403" spans="1:3" ht="15" thickBot="1" x14ac:dyDescent="0.35">
      <c r="A8403" s="2" t="s">
        <v>1308</v>
      </c>
      <c r="B8403" s="3" t="s">
        <v>8547</v>
      </c>
      <c r="C8403" t="str">
        <f t="shared" si="133"/>
        <v>000000000002190224;PLN0219000022402524124093519</v>
      </c>
    </row>
    <row r="8404" spans="1:3" ht="15" thickBot="1" x14ac:dyDescent="0.35">
      <c r="A8404" s="2" t="s">
        <v>1308</v>
      </c>
      <c r="B8404" s="3" t="s">
        <v>8548</v>
      </c>
      <c r="C8404" t="str">
        <f t="shared" ref="C8404:C8467" si="134">_xlfn.TEXTJOIN(";",FALSE,A8404,B8404)</f>
        <v>000000000002190224;PLN0219000022402524124001900</v>
      </c>
    </row>
    <row r="8405" spans="1:3" ht="15" thickBot="1" x14ac:dyDescent="0.35">
      <c r="A8405" s="2" t="s">
        <v>1308</v>
      </c>
      <c r="B8405" s="3" t="s">
        <v>8549</v>
      </c>
      <c r="C8405" t="str">
        <f t="shared" si="134"/>
        <v>000000000002190224;PLN0219000022402524124053398</v>
      </c>
    </row>
    <row r="8406" spans="1:3" ht="15" thickBot="1" x14ac:dyDescent="0.35">
      <c r="A8406" s="2" t="s">
        <v>1308</v>
      </c>
      <c r="B8406" s="3" t="s">
        <v>8550</v>
      </c>
      <c r="C8406" t="str">
        <f t="shared" si="134"/>
        <v>000000000002190224;PLN0219000022402524124055377</v>
      </c>
    </row>
    <row r="8407" spans="1:3" ht="15" thickBot="1" x14ac:dyDescent="0.35">
      <c r="A8407" s="2" t="s">
        <v>1308</v>
      </c>
      <c r="B8407" s="3" t="s">
        <v>8551</v>
      </c>
      <c r="C8407" t="str">
        <f t="shared" si="134"/>
        <v>000000000002190224;PLN0219000022402524124092594</v>
      </c>
    </row>
    <row r="8408" spans="1:3" ht="15" thickBot="1" x14ac:dyDescent="0.35">
      <c r="A8408" s="2" t="s">
        <v>1308</v>
      </c>
      <c r="B8408" s="3" t="s">
        <v>8552</v>
      </c>
      <c r="C8408" t="str">
        <f t="shared" si="134"/>
        <v>000000000002190224;PLN0219000022402524124010224</v>
      </c>
    </row>
    <row r="8409" spans="1:3" ht="15" thickBot="1" x14ac:dyDescent="0.35">
      <c r="A8409" s="2" t="s">
        <v>1308</v>
      </c>
      <c r="B8409" s="3" t="s">
        <v>8553</v>
      </c>
      <c r="C8409" t="str">
        <f t="shared" si="134"/>
        <v>000000000002190224;PLN0219000022402524124040940</v>
      </c>
    </row>
    <row r="8410" spans="1:3" ht="15" thickBot="1" x14ac:dyDescent="0.35">
      <c r="A8410" s="2" t="s">
        <v>1308</v>
      </c>
      <c r="B8410" s="3" t="s">
        <v>8554</v>
      </c>
      <c r="C8410" t="str">
        <f t="shared" si="134"/>
        <v>000000000002190224;PLN0219000022402524124054909</v>
      </c>
    </row>
    <row r="8411" spans="1:3" ht="15" thickBot="1" x14ac:dyDescent="0.35">
      <c r="A8411" s="2" t="s">
        <v>1308</v>
      </c>
      <c r="B8411" s="3" t="s">
        <v>8555</v>
      </c>
      <c r="C8411" t="str">
        <f t="shared" si="134"/>
        <v>000000000002190224;PLN0219000022402524124013491</v>
      </c>
    </row>
    <row r="8412" spans="1:3" ht="15" thickBot="1" x14ac:dyDescent="0.35">
      <c r="A8412" s="2" t="s">
        <v>1308</v>
      </c>
      <c r="B8412" s="3" t="s">
        <v>8556</v>
      </c>
      <c r="C8412" t="str">
        <f t="shared" si="134"/>
        <v>000000000002190224;PLN0219000022402524124021072</v>
      </c>
    </row>
    <row r="8413" spans="1:3" ht="15" thickBot="1" x14ac:dyDescent="0.35">
      <c r="A8413" s="2" t="s">
        <v>1308</v>
      </c>
      <c r="B8413" s="3" t="s">
        <v>8557</v>
      </c>
      <c r="C8413" t="str">
        <f t="shared" si="134"/>
        <v>000000000002190224;PLN0219000022402524124111691</v>
      </c>
    </row>
    <row r="8414" spans="1:3" ht="15" thickBot="1" x14ac:dyDescent="0.35">
      <c r="A8414" s="2" t="s">
        <v>1308</v>
      </c>
      <c r="B8414" s="3" t="s">
        <v>8558</v>
      </c>
      <c r="C8414" t="str">
        <f t="shared" si="134"/>
        <v>000000000002190224;PLN0219000022402524124143280</v>
      </c>
    </row>
    <row r="8415" spans="1:3" ht="15" thickBot="1" x14ac:dyDescent="0.35">
      <c r="A8415" s="2" t="s">
        <v>1308</v>
      </c>
      <c r="B8415" s="3" t="s">
        <v>8559</v>
      </c>
      <c r="C8415" t="str">
        <f t="shared" si="134"/>
        <v>000000000002190224;PLN0219000022402524124106634</v>
      </c>
    </row>
    <row r="8416" spans="1:3" ht="15" thickBot="1" x14ac:dyDescent="0.35">
      <c r="A8416" s="2" t="s">
        <v>1308</v>
      </c>
      <c r="B8416" s="3" t="s">
        <v>8560</v>
      </c>
      <c r="C8416" t="str">
        <f t="shared" si="134"/>
        <v>000000000002190224;PLN0219000022402524124108358</v>
      </c>
    </row>
    <row r="8417" spans="1:3" ht="15" thickBot="1" x14ac:dyDescent="0.35">
      <c r="A8417" s="2" t="s">
        <v>1308</v>
      </c>
      <c r="B8417" s="3" t="s">
        <v>8561</v>
      </c>
      <c r="C8417" t="str">
        <f t="shared" si="134"/>
        <v>000000000002190224;PLN0219000022402524124088832</v>
      </c>
    </row>
    <row r="8418" spans="1:3" ht="15" thickBot="1" x14ac:dyDescent="0.35">
      <c r="A8418" s="2" t="s">
        <v>1308</v>
      </c>
      <c r="B8418" s="3" t="s">
        <v>8562</v>
      </c>
      <c r="C8418" t="str">
        <f t="shared" si="134"/>
        <v>000000000002190224;PLN0219000022402524124091539</v>
      </c>
    </row>
    <row r="8419" spans="1:3" ht="15" thickBot="1" x14ac:dyDescent="0.35">
      <c r="A8419" s="2" t="s">
        <v>1308</v>
      </c>
      <c r="B8419" s="3" t="s">
        <v>8563</v>
      </c>
      <c r="C8419" t="str">
        <f t="shared" si="134"/>
        <v>000000000002190224;PLN0219000022402524124085663</v>
      </c>
    </row>
    <row r="8420" spans="1:3" ht="15" thickBot="1" x14ac:dyDescent="0.35">
      <c r="A8420" s="2" t="s">
        <v>1308</v>
      </c>
      <c r="B8420" s="3" t="s">
        <v>8564</v>
      </c>
      <c r="C8420" t="str">
        <f t="shared" si="134"/>
        <v>000000000002190224;PLN0219000022402524124090994</v>
      </c>
    </row>
    <row r="8421" spans="1:3" ht="15" thickBot="1" x14ac:dyDescent="0.35">
      <c r="A8421" s="2" t="s">
        <v>1308</v>
      </c>
      <c r="B8421" s="3" t="s">
        <v>8565</v>
      </c>
      <c r="C8421" t="str">
        <f t="shared" si="134"/>
        <v>000000000002190224;PLN0219000022402524124129123</v>
      </c>
    </row>
    <row r="8422" spans="1:3" ht="15" thickBot="1" x14ac:dyDescent="0.35">
      <c r="A8422" s="2" t="s">
        <v>1308</v>
      </c>
      <c r="B8422" s="3" t="s">
        <v>8566</v>
      </c>
      <c r="C8422" t="str">
        <f t="shared" si="134"/>
        <v>000000000002190224;PLN0219000022402524124110362</v>
      </c>
    </row>
    <row r="8423" spans="1:3" ht="15" thickBot="1" x14ac:dyDescent="0.35">
      <c r="A8423" s="2" t="s">
        <v>1308</v>
      </c>
      <c r="B8423" s="3" t="s">
        <v>8567</v>
      </c>
      <c r="C8423" t="str">
        <f t="shared" si="134"/>
        <v>000000000002190224;PLN0219000022402524124106337</v>
      </c>
    </row>
    <row r="8424" spans="1:3" ht="15" thickBot="1" x14ac:dyDescent="0.35">
      <c r="A8424" s="2" t="s">
        <v>1308</v>
      </c>
      <c r="B8424" s="3" t="s">
        <v>8568</v>
      </c>
      <c r="C8424" t="str">
        <f t="shared" si="134"/>
        <v>000000000002190224;PLN0219000022402524124110552</v>
      </c>
    </row>
    <row r="8425" spans="1:3" ht="15" thickBot="1" x14ac:dyDescent="0.35">
      <c r="A8425" s="2" t="s">
        <v>1308</v>
      </c>
      <c r="B8425" s="3" t="s">
        <v>8569</v>
      </c>
      <c r="C8425" t="str">
        <f t="shared" si="134"/>
        <v>000000000002190224;PLN0219000022402524124053513</v>
      </c>
    </row>
    <row r="8426" spans="1:3" ht="15" thickBot="1" x14ac:dyDescent="0.35">
      <c r="A8426" s="2" t="s">
        <v>1308</v>
      </c>
      <c r="B8426" s="3" t="s">
        <v>8570</v>
      </c>
      <c r="C8426" t="str">
        <f t="shared" si="134"/>
        <v>000000000002190224;PLN0219000022402524124052531</v>
      </c>
    </row>
    <row r="8427" spans="1:3" ht="15" thickBot="1" x14ac:dyDescent="0.35">
      <c r="A8427" s="2" t="s">
        <v>1308</v>
      </c>
      <c r="B8427" s="3" t="s">
        <v>8571</v>
      </c>
      <c r="C8427" t="str">
        <f t="shared" si="134"/>
        <v>000000000002190224;PLN0219000022402524124059189</v>
      </c>
    </row>
    <row r="8428" spans="1:3" ht="15" thickBot="1" x14ac:dyDescent="0.35">
      <c r="A8428" s="2" t="s">
        <v>1308</v>
      </c>
      <c r="B8428" s="3" t="s">
        <v>8572</v>
      </c>
      <c r="C8428" t="str">
        <f t="shared" si="134"/>
        <v>000000000002190224;PLN0219000022402524124010208</v>
      </c>
    </row>
    <row r="8429" spans="1:3" ht="15" thickBot="1" x14ac:dyDescent="0.35">
      <c r="A8429" s="2" t="s">
        <v>1308</v>
      </c>
      <c r="B8429" s="3" t="s">
        <v>8573</v>
      </c>
      <c r="C8429" t="str">
        <f t="shared" si="134"/>
        <v>000000000002190224;PLN0219000022402524124010679</v>
      </c>
    </row>
    <row r="8430" spans="1:3" ht="15" thickBot="1" x14ac:dyDescent="0.35">
      <c r="A8430" s="2" t="s">
        <v>1308</v>
      </c>
      <c r="B8430" s="3" t="s">
        <v>8574</v>
      </c>
      <c r="C8430" t="str">
        <f t="shared" si="134"/>
        <v>000000000002190224;PLN0219000022402524124058439</v>
      </c>
    </row>
    <row r="8431" spans="1:3" ht="15" thickBot="1" x14ac:dyDescent="0.35">
      <c r="A8431" s="2" t="s">
        <v>1308</v>
      </c>
      <c r="B8431" s="3" t="s">
        <v>8575</v>
      </c>
      <c r="C8431" t="str">
        <f t="shared" si="134"/>
        <v>000000000002190224;PLN0219000022402524124010687</v>
      </c>
    </row>
    <row r="8432" spans="1:3" ht="15" thickBot="1" x14ac:dyDescent="0.35">
      <c r="A8432" s="2" t="s">
        <v>1308</v>
      </c>
      <c r="B8432" s="3" t="s">
        <v>8576</v>
      </c>
      <c r="C8432" t="str">
        <f t="shared" si="134"/>
        <v>000000000002190224;PLN0219000022402524124058918</v>
      </c>
    </row>
    <row r="8433" spans="1:3" ht="15" thickBot="1" x14ac:dyDescent="0.35">
      <c r="A8433" s="2" t="s">
        <v>1308</v>
      </c>
      <c r="B8433" s="3" t="s">
        <v>8577</v>
      </c>
      <c r="C8433" t="str">
        <f t="shared" si="134"/>
        <v>000000000002190224;PLN0219000022402524124061029</v>
      </c>
    </row>
    <row r="8434" spans="1:3" ht="15" thickBot="1" x14ac:dyDescent="0.35">
      <c r="A8434" s="2" t="s">
        <v>1308</v>
      </c>
      <c r="B8434" s="3" t="s">
        <v>8578</v>
      </c>
      <c r="C8434" t="str">
        <f t="shared" si="134"/>
        <v>000000000002190224;PLN0219000022402524124052556</v>
      </c>
    </row>
    <row r="8435" spans="1:3" ht="15" thickBot="1" x14ac:dyDescent="0.35">
      <c r="A8435" s="2" t="s">
        <v>1308</v>
      </c>
      <c r="B8435" s="3" t="s">
        <v>8579</v>
      </c>
      <c r="C8435" t="str">
        <f t="shared" si="134"/>
        <v>000000000002190224;PLN0219000022402524124025016</v>
      </c>
    </row>
    <row r="8436" spans="1:3" ht="15" thickBot="1" x14ac:dyDescent="0.35">
      <c r="A8436" s="2" t="s">
        <v>1308</v>
      </c>
      <c r="B8436" s="3" t="s">
        <v>8580</v>
      </c>
      <c r="C8436" t="str">
        <f t="shared" si="134"/>
        <v>000000000002190224;PLN0219000022402524124054958</v>
      </c>
    </row>
    <row r="8437" spans="1:3" ht="15" thickBot="1" x14ac:dyDescent="0.35">
      <c r="A8437" s="2" t="s">
        <v>1308</v>
      </c>
      <c r="B8437" s="3" t="s">
        <v>8581</v>
      </c>
      <c r="C8437" t="str">
        <f t="shared" si="134"/>
        <v>000000000002190224;PLN0219000022402524124168857</v>
      </c>
    </row>
    <row r="8438" spans="1:3" ht="15" thickBot="1" x14ac:dyDescent="0.35">
      <c r="A8438" s="2" t="s">
        <v>1308</v>
      </c>
      <c r="B8438" s="3" t="s">
        <v>8582</v>
      </c>
      <c r="C8438" t="str">
        <f t="shared" si="134"/>
        <v>000000000002190224;PLN0219000022402524124073958</v>
      </c>
    </row>
    <row r="8439" spans="1:3" ht="15" thickBot="1" x14ac:dyDescent="0.35">
      <c r="A8439" s="2" t="s">
        <v>1308</v>
      </c>
      <c r="B8439" s="3" t="s">
        <v>8583</v>
      </c>
      <c r="C8439" t="str">
        <f t="shared" si="134"/>
        <v>000000000002190224;PLN0219000022402524124156027</v>
      </c>
    </row>
    <row r="8440" spans="1:3" ht="15" thickBot="1" x14ac:dyDescent="0.35">
      <c r="A8440" s="2" t="s">
        <v>1308</v>
      </c>
      <c r="B8440" s="3" t="s">
        <v>8584</v>
      </c>
      <c r="C8440" t="str">
        <f t="shared" si="134"/>
        <v>000000000002190224;PLN0219000022402524124169236</v>
      </c>
    </row>
    <row r="8441" spans="1:3" ht="15" thickBot="1" x14ac:dyDescent="0.35">
      <c r="A8441" s="2" t="s">
        <v>1308</v>
      </c>
      <c r="B8441" s="3" t="s">
        <v>8585</v>
      </c>
      <c r="C8441" t="str">
        <f t="shared" si="134"/>
        <v>000000000002190224;PLN0219000022402524124072877</v>
      </c>
    </row>
    <row r="8442" spans="1:3" ht="15" thickBot="1" x14ac:dyDescent="0.35">
      <c r="A8442" s="2" t="s">
        <v>1308</v>
      </c>
      <c r="B8442" s="3" t="s">
        <v>8586</v>
      </c>
      <c r="C8442" t="str">
        <f t="shared" si="134"/>
        <v>000000000002190224;PLN0219000022402524124168873</v>
      </c>
    </row>
    <row r="8443" spans="1:3" ht="15" thickBot="1" x14ac:dyDescent="0.35">
      <c r="A8443" s="2" t="s">
        <v>1308</v>
      </c>
      <c r="B8443" s="3" t="s">
        <v>8587</v>
      </c>
      <c r="C8443" t="str">
        <f t="shared" si="134"/>
        <v>000000000002190224;PLN0219000022402524124088584</v>
      </c>
    </row>
    <row r="8444" spans="1:3" ht="15" thickBot="1" x14ac:dyDescent="0.35">
      <c r="A8444" s="2" t="s">
        <v>1308</v>
      </c>
      <c r="B8444" s="3" t="s">
        <v>8588</v>
      </c>
      <c r="C8444" t="str">
        <f t="shared" si="134"/>
        <v>000000000002190224;PLN0219000022402524124112830</v>
      </c>
    </row>
    <row r="8445" spans="1:3" ht="15" thickBot="1" x14ac:dyDescent="0.35">
      <c r="A8445" s="2" t="s">
        <v>1308</v>
      </c>
      <c r="B8445" s="3" t="s">
        <v>8589</v>
      </c>
      <c r="C8445" t="str">
        <f t="shared" si="134"/>
        <v>000000000002190224;PLN0219000022402524124137365</v>
      </c>
    </row>
    <row r="8446" spans="1:3" ht="15" thickBot="1" x14ac:dyDescent="0.35">
      <c r="A8446" s="2" t="s">
        <v>1308</v>
      </c>
      <c r="B8446" s="3" t="s">
        <v>8590</v>
      </c>
      <c r="C8446" t="str">
        <f t="shared" si="134"/>
        <v>000000000002190224;PLN0219000022402524124077918</v>
      </c>
    </row>
    <row r="8447" spans="1:3" ht="15" thickBot="1" x14ac:dyDescent="0.35">
      <c r="A8447" s="2" t="s">
        <v>1308</v>
      </c>
      <c r="B8447" s="3" t="s">
        <v>8591</v>
      </c>
      <c r="C8447" t="str">
        <f t="shared" si="134"/>
        <v>000000000002190224;PLN0219000022402524124085283</v>
      </c>
    </row>
    <row r="8448" spans="1:3" ht="15" thickBot="1" x14ac:dyDescent="0.35">
      <c r="A8448" s="2" t="s">
        <v>1308</v>
      </c>
      <c r="B8448" s="3" t="s">
        <v>8592</v>
      </c>
      <c r="C8448" t="str">
        <f t="shared" si="134"/>
        <v>000000000002190224;PLN0219000022402524124168972</v>
      </c>
    </row>
    <row r="8449" spans="1:3" ht="15" thickBot="1" x14ac:dyDescent="0.35">
      <c r="A8449" s="2" t="s">
        <v>1308</v>
      </c>
      <c r="B8449" s="3" t="s">
        <v>8593</v>
      </c>
      <c r="C8449" t="str">
        <f t="shared" si="134"/>
        <v>000000000002190224;PLN0219000022402524124015496</v>
      </c>
    </row>
    <row r="8450" spans="1:3" ht="15" thickBot="1" x14ac:dyDescent="0.35">
      <c r="A8450" s="2" t="s">
        <v>1308</v>
      </c>
      <c r="B8450" s="3" t="s">
        <v>8594</v>
      </c>
      <c r="C8450" t="str">
        <f t="shared" si="134"/>
        <v>000000000002190224;PLN0219000022402524124013517</v>
      </c>
    </row>
    <row r="8451" spans="1:3" ht="15" thickBot="1" x14ac:dyDescent="0.35">
      <c r="A8451" s="2" t="s">
        <v>1308</v>
      </c>
      <c r="B8451" s="3" t="s">
        <v>8595</v>
      </c>
      <c r="C8451" t="str">
        <f t="shared" si="134"/>
        <v>000000000002190224;PLN0219000022402524124008533</v>
      </c>
    </row>
    <row r="8452" spans="1:3" ht="15" thickBot="1" x14ac:dyDescent="0.35">
      <c r="A8452" s="2" t="s">
        <v>1308</v>
      </c>
      <c r="B8452" s="3" t="s">
        <v>8596</v>
      </c>
      <c r="C8452" t="str">
        <f t="shared" si="134"/>
        <v>000000000002190224;PLN0219000022402524124059999</v>
      </c>
    </row>
    <row r="8453" spans="1:3" ht="15" thickBot="1" x14ac:dyDescent="0.35">
      <c r="A8453" s="2" t="s">
        <v>1308</v>
      </c>
      <c r="B8453" s="3" t="s">
        <v>8597</v>
      </c>
      <c r="C8453" t="str">
        <f t="shared" si="134"/>
        <v>000000000002190224;PLN0219000022402524124058264</v>
      </c>
    </row>
    <row r="8454" spans="1:3" ht="15" thickBot="1" x14ac:dyDescent="0.35">
      <c r="A8454" s="2" t="s">
        <v>1308</v>
      </c>
      <c r="B8454" s="3" t="s">
        <v>8598</v>
      </c>
      <c r="C8454" t="str">
        <f t="shared" si="134"/>
        <v>000000000002190224;PLN0219000022402524124001124</v>
      </c>
    </row>
    <row r="8455" spans="1:3" ht="15" thickBot="1" x14ac:dyDescent="0.35">
      <c r="A8455" s="2" t="s">
        <v>1308</v>
      </c>
      <c r="B8455" s="3" t="s">
        <v>8599</v>
      </c>
      <c r="C8455" t="str">
        <f t="shared" si="134"/>
        <v>000000000002190224;PLN0219000022402524124008491</v>
      </c>
    </row>
    <row r="8456" spans="1:3" ht="15" thickBot="1" x14ac:dyDescent="0.35">
      <c r="A8456" s="2" t="s">
        <v>1308</v>
      </c>
      <c r="B8456" s="3" t="s">
        <v>8600</v>
      </c>
      <c r="C8456" t="str">
        <f t="shared" si="134"/>
        <v>000000000002190224;PLN0219000022402524124037466</v>
      </c>
    </row>
    <row r="8457" spans="1:3" ht="15" thickBot="1" x14ac:dyDescent="0.35">
      <c r="A8457" s="2" t="s">
        <v>1308</v>
      </c>
      <c r="B8457" s="3" t="s">
        <v>8601</v>
      </c>
      <c r="C8457" t="str">
        <f t="shared" si="134"/>
        <v>000000000002190224;PLN0219000022402524124001439</v>
      </c>
    </row>
    <row r="8458" spans="1:3" ht="15" thickBot="1" x14ac:dyDescent="0.35">
      <c r="A8458" s="2" t="s">
        <v>1308</v>
      </c>
      <c r="B8458" s="3" t="s">
        <v>8602</v>
      </c>
      <c r="C8458" t="str">
        <f t="shared" si="134"/>
        <v>000000000002190224;PLN0219000022402524124011016</v>
      </c>
    </row>
    <row r="8459" spans="1:3" ht="15" thickBot="1" x14ac:dyDescent="0.35">
      <c r="A8459" s="2" t="s">
        <v>1308</v>
      </c>
      <c r="B8459" s="3" t="s">
        <v>8603</v>
      </c>
      <c r="C8459" t="str">
        <f t="shared" si="134"/>
        <v>000000000002190224;PLN0219000022402524124015876</v>
      </c>
    </row>
    <row r="8460" spans="1:3" ht="15" thickBot="1" x14ac:dyDescent="0.35">
      <c r="A8460" s="2" t="s">
        <v>1308</v>
      </c>
      <c r="B8460" s="3" t="s">
        <v>8604</v>
      </c>
      <c r="C8460" t="str">
        <f t="shared" si="134"/>
        <v>000000000002190224;PLN0219000022402524124049933</v>
      </c>
    </row>
    <row r="8461" spans="1:3" ht="15" thickBot="1" x14ac:dyDescent="0.35">
      <c r="A8461" s="2" t="s">
        <v>1308</v>
      </c>
      <c r="B8461" s="3" t="s">
        <v>8605</v>
      </c>
      <c r="C8461" t="str">
        <f t="shared" si="134"/>
        <v>000000000002190224;PLN0219000022402524124088071</v>
      </c>
    </row>
    <row r="8462" spans="1:3" ht="15" thickBot="1" x14ac:dyDescent="0.35">
      <c r="A8462" s="2" t="s">
        <v>1308</v>
      </c>
      <c r="B8462" s="3" t="s">
        <v>8606</v>
      </c>
      <c r="C8462" t="str">
        <f t="shared" si="134"/>
        <v>000000000002190224;PLN0219000022402524124113622</v>
      </c>
    </row>
    <row r="8463" spans="1:3" ht="15" thickBot="1" x14ac:dyDescent="0.35">
      <c r="A8463" s="2" t="s">
        <v>1308</v>
      </c>
      <c r="B8463" s="3" t="s">
        <v>8607</v>
      </c>
      <c r="C8463" t="str">
        <f t="shared" si="134"/>
        <v>000000000002190224;PLN0219000022402524124074279</v>
      </c>
    </row>
    <row r="8464" spans="1:3" ht="15" thickBot="1" x14ac:dyDescent="0.35">
      <c r="A8464" s="2" t="s">
        <v>1308</v>
      </c>
      <c r="B8464" s="3" t="s">
        <v>8608</v>
      </c>
      <c r="C8464" t="str">
        <f t="shared" si="134"/>
        <v>000000000002190224;PLN0219000022402524124085051</v>
      </c>
    </row>
    <row r="8465" spans="1:3" ht="15" thickBot="1" x14ac:dyDescent="0.35">
      <c r="A8465" s="2" t="s">
        <v>1308</v>
      </c>
      <c r="B8465" s="3" t="s">
        <v>8609</v>
      </c>
      <c r="C8465" t="str">
        <f t="shared" si="134"/>
        <v>000000000002190224;PLN0219000022402524124134024</v>
      </c>
    </row>
    <row r="8466" spans="1:3" ht="15" thickBot="1" x14ac:dyDescent="0.35">
      <c r="A8466" s="2" t="s">
        <v>1308</v>
      </c>
      <c r="B8466" s="3" t="s">
        <v>8610</v>
      </c>
      <c r="C8466" t="str">
        <f t="shared" si="134"/>
        <v>000000000002190224;PLN0219000022402524124132069</v>
      </c>
    </row>
    <row r="8467" spans="1:3" ht="15" thickBot="1" x14ac:dyDescent="0.35">
      <c r="A8467" s="2" t="s">
        <v>1308</v>
      </c>
      <c r="B8467" s="3" t="s">
        <v>8611</v>
      </c>
      <c r="C8467" t="str">
        <f t="shared" si="134"/>
        <v>000000000002190224;PLN0219000022402524124049255</v>
      </c>
    </row>
    <row r="8468" spans="1:3" ht="15" thickBot="1" x14ac:dyDescent="0.35">
      <c r="A8468" s="2" t="s">
        <v>1308</v>
      </c>
      <c r="B8468" s="3" t="s">
        <v>8612</v>
      </c>
      <c r="C8468" t="str">
        <f t="shared" ref="C8468:C8531" si="135">_xlfn.TEXTJOIN(";",FALSE,A8468,B8468)</f>
        <v>000000000002190224;PLN0219000022402524124128059</v>
      </c>
    </row>
    <row r="8469" spans="1:3" ht="15" thickBot="1" x14ac:dyDescent="0.35">
      <c r="A8469" s="2" t="s">
        <v>1308</v>
      </c>
      <c r="B8469" s="3" t="s">
        <v>8613</v>
      </c>
      <c r="C8469" t="str">
        <f t="shared" si="135"/>
        <v>000000000002190224;PLN0219000022402524124119702</v>
      </c>
    </row>
    <row r="8470" spans="1:3" ht="15" thickBot="1" x14ac:dyDescent="0.35">
      <c r="A8470" s="2" t="s">
        <v>1308</v>
      </c>
      <c r="B8470" s="3" t="s">
        <v>8614</v>
      </c>
      <c r="C8470" t="str">
        <f t="shared" si="135"/>
        <v>000000000002190224;PLN0219000022402524124099482</v>
      </c>
    </row>
    <row r="8471" spans="1:3" ht="15" thickBot="1" x14ac:dyDescent="0.35">
      <c r="A8471" s="2" t="s">
        <v>1308</v>
      </c>
      <c r="B8471" s="3" t="s">
        <v>8615</v>
      </c>
      <c r="C8471" t="str">
        <f t="shared" si="135"/>
        <v>000000000002190224;PLN0219000022402524124108077</v>
      </c>
    </row>
    <row r="8472" spans="1:3" ht="15" thickBot="1" x14ac:dyDescent="0.35">
      <c r="A8472" s="2" t="s">
        <v>1308</v>
      </c>
      <c r="B8472" s="3" t="s">
        <v>8616</v>
      </c>
      <c r="C8472" t="str">
        <f t="shared" si="135"/>
        <v>000000000002190224;PLN0219000022402524124094749</v>
      </c>
    </row>
    <row r="8473" spans="1:3" ht="15" thickBot="1" x14ac:dyDescent="0.35">
      <c r="A8473" s="2" t="s">
        <v>1308</v>
      </c>
      <c r="B8473" s="3" t="s">
        <v>8617</v>
      </c>
      <c r="C8473" t="str">
        <f t="shared" si="135"/>
        <v>000000000002190224;PLN0219000022402524124089889</v>
      </c>
    </row>
    <row r="8474" spans="1:3" ht="15" thickBot="1" x14ac:dyDescent="0.35">
      <c r="A8474" s="2" t="s">
        <v>1308</v>
      </c>
      <c r="B8474" s="3" t="s">
        <v>8618</v>
      </c>
      <c r="C8474" t="str">
        <f t="shared" si="135"/>
        <v>000000000002190224;PLN0219000022402524124097940</v>
      </c>
    </row>
    <row r="8475" spans="1:3" ht="15" thickBot="1" x14ac:dyDescent="0.35">
      <c r="A8475" s="2" t="s">
        <v>1308</v>
      </c>
      <c r="B8475" s="3" t="s">
        <v>8619</v>
      </c>
      <c r="C8475" t="str">
        <f t="shared" si="135"/>
        <v>000000000002190224;PLN0219000022402524124169814</v>
      </c>
    </row>
    <row r="8476" spans="1:3" ht="15" thickBot="1" x14ac:dyDescent="0.35">
      <c r="A8476" s="2" t="s">
        <v>1308</v>
      </c>
      <c r="B8476" s="3" t="s">
        <v>8620</v>
      </c>
      <c r="C8476" t="str">
        <f t="shared" si="135"/>
        <v>000000000002190224;PLN0219000022402524124088485</v>
      </c>
    </row>
    <row r="8477" spans="1:3" ht="15" thickBot="1" x14ac:dyDescent="0.35">
      <c r="A8477" s="2" t="s">
        <v>1308</v>
      </c>
      <c r="B8477" s="3" t="s">
        <v>8621</v>
      </c>
      <c r="C8477" t="str">
        <f t="shared" si="135"/>
        <v>000000000002190224;PLN0219000022402524124074550</v>
      </c>
    </row>
    <row r="8478" spans="1:3" ht="15" thickBot="1" x14ac:dyDescent="0.35">
      <c r="A8478" s="2" t="s">
        <v>1308</v>
      </c>
      <c r="B8478" s="3" t="s">
        <v>8622</v>
      </c>
      <c r="C8478" t="str">
        <f t="shared" si="135"/>
        <v>000000000002190224;PLN0219000022402524124128828</v>
      </c>
    </row>
    <row r="8479" spans="1:3" ht="15" thickBot="1" x14ac:dyDescent="0.35">
      <c r="A8479" s="2" t="s">
        <v>1308</v>
      </c>
      <c r="B8479" s="3" t="s">
        <v>8623</v>
      </c>
      <c r="C8479" t="str">
        <f t="shared" si="135"/>
        <v>000000000002190224;PLN0219000022402524124049032</v>
      </c>
    </row>
    <row r="8480" spans="1:3" ht="15" thickBot="1" x14ac:dyDescent="0.35">
      <c r="A8480" s="2" t="s">
        <v>1308</v>
      </c>
      <c r="B8480" s="3" t="s">
        <v>8624</v>
      </c>
      <c r="C8480" t="str">
        <f t="shared" si="135"/>
        <v>000000000002190224;PLN0219000022402524124168915</v>
      </c>
    </row>
    <row r="8481" spans="1:3" ht="15" thickBot="1" x14ac:dyDescent="0.35">
      <c r="A8481" s="2" t="s">
        <v>1308</v>
      </c>
      <c r="B8481" s="3" t="s">
        <v>8625</v>
      </c>
      <c r="C8481" t="str">
        <f t="shared" si="135"/>
        <v>000000000002190224;PLN0219000022402524124089939</v>
      </c>
    </row>
    <row r="8482" spans="1:3" ht="15" thickBot="1" x14ac:dyDescent="0.35">
      <c r="A8482" s="2" t="s">
        <v>1308</v>
      </c>
      <c r="B8482" s="3" t="s">
        <v>8626</v>
      </c>
      <c r="C8482" t="str">
        <f t="shared" si="135"/>
        <v>000000000002190224;PLN0219000022402524124169889</v>
      </c>
    </row>
    <row r="8483" spans="1:3" ht="15" thickBot="1" x14ac:dyDescent="0.35">
      <c r="A8483" s="2" t="s">
        <v>1308</v>
      </c>
      <c r="B8483" s="3" t="s">
        <v>8627</v>
      </c>
      <c r="C8483" t="str">
        <f t="shared" si="135"/>
        <v>000000000002190224;PLN0219000022402524124087982</v>
      </c>
    </row>
    <row r="8484" spans="1:3" ht="15" thickBot="1" x14ac:dyDescent="0.35">
      <c r="A8484" s="2" t="s">
        <v>1308</v>
      </c>
      <c r="B8484" s="3" t="s">
        <v>8628</v>
      </c>
      <c r="C8484" t="str">
        <f t="shared" si="135"/>
        <v>000000000002190224;PLN0219000022402524124097874</v>
      </c>
    </row>
    <row r="8485" spans="1:3" ht="15" thickBot="1" x14ac:dyDescent="0.35">
      <c r="A8485" s="2" t="s">
        <v>1308</v>
      </c>
      <c r="B8485" s="3" t="s">
        <v>8629</v>
      </c>
      <c r="C8485" t="str">
        <f t="shared" si="135"/>
        <v>000000000002190224;PLN0219000022402524124085036</v>
      </c>
    </row>
    <row r="8486" spans="1:3" ht="15" thickBot="1" x14ac:dyDescent="0.35">
      <c r="A8486" s="2" t="s">
        <v>1308</v>
      </c>
      <c r="B8486" s="3" t="s">
        <v>8630</v>
      </c>
      <c r="C8486" t="str">
        <f t="shared" si="135"/>
        <v>000000000002190224;PLN0219000022402524124143082</v>
      </c>
    </row>
    <row r="8487" spans="1:3" ht="15" thickBot="1" x14ac:dyDescent="0.35">
      <c r="A8487" s="2" t="s">
        <v>1308</v>
      </c>
      <c r="B8487" s="3" t="s">
        <v>8631</v>
      </c>
      <c r="C8487" t="str">
        <f t="shared" si="135"/>
        <v>000000000002190224;PLN0219000022402524124155987</v>
      </c>
    </row>
    <row r="8488" spans="1:3" ht="15" thickBot="1" x14ac:dyDescent="0.35">
      <c r="A8488" s="2" t="s">
        <v>1308</v>
      </c>
      <c r="B8488" s="3" t="s">
        <v>8632</v>
      </c>
      <c r="C8488" t="str">
        <f t="shared" si="135"/>
        <v>000000000002190224;PLN0219000022402524124142787</v>
      </c>
    </row>
    <row r="8489" spans="1:3" ht="15" thickBot="1" x14ac:dyDescent="0.35">
      <c r="A8489" s="2" t="s">
        <v>1308</v>
      </c>
      <c r="B8489" s="3" t="s">
        <v>8633</v>
      </c>
      <c r="C8489" t="str">
        <f t="shared" si="135"/>
        <v>000000000002190224;PLN0219000022402524124131111</v>
      </c>
    </row>
    <row r="8490" spans="1:3" ht="15" thickBot="1" x14ac:dyDescent="0.35">
      <c r="A8490" s="2" t="s">
        <v>1308</v>
      </c>
      <c r="B8490" s="3" t="s">
        <v>8634</v>
      </c>
      <c r="C8490" t="str">
        <f t="shared" si="135"/>
        <v>000000000002190224;PLN0219000022402524124169673</v>
      </c>
    </row>
    <row r="8491" spans="1:3" ht="15" thickBot="1" x14ac:dyDescent="0.35">
      <c r="A8491" s="2" t="s">
        <v>1308</v>
      </c>
      <c r="B8491" s="3" t="s">
        <v>8635</v>
      </c>
      <c r="C8491" t="str">
        <f t="shared" si="135"/>
        <v>000000000002190224;PLN0219000022402524124143470</v>
      </c>
    </row>
    <row r="8492" spans="1:3" ht="15" thickBot="1" x14ac:dyDescent="0.35">
      <c r="A8492" s="2" t="s">
        <v>1308</v>
      </c>
      <c r="B8492" s="3" t="s">
        <v>8636</v>
      </c>
      <c r="C8492" t="str">
        <f t="shared" si="135"/>
        <v>000000000002190224;PLN0219000022402524124142605</v>
      </c>
    </row>
    <row r="8493" spans="1:3" ht="15" thickBot="1" x14ac:dyDescent="0.35">
      <c r="A8493" s="2" t="s">
        <v>1308</v>
      </c>
      <c r="B8493" s="3" t="s">
        <v>8637</v>
      </c>
      <c r="C8493" t="str">
        <f t="shared" si="135"/>
        <v>000000000002190224;PLN0219000022402524124133943</v>
      </c>
    </row>
    <row r="8494" spans="1:3" ht="15" thickBot="1" x14ac:dyDescent="0.35">
      <c r="A8494" s="2" t="s">
        <v>1308</v>
      </c>
      <c r="B8494" s="3" t="s">
        <v>8638</v>
      </c>
      <c r="C8494" t="str">
        <f t="shared" si="135"/>
        <v>000000000002190224;PLN0219000022402524124085713</v>
      </c>
    </row>
    <row r="8495" spans="1:3" ht="15" thickBot="1" x14ac:dyDescent="0.35">
      <c r="A8495" s="2" t="s">
        <v>1308</v>
      </c>
      <c r="B8495" s="3" t="s">
        <v>8639</v>
      </c>
      <c r="C8495" t="str">
        <f t="shared" si="135"/>
        <v>000000000002190224;PLN0219000022402524124134107</v>
      </c>
    </row>
    <row r="8496" spans="1:3" ht="15" thickBot="1" x14ac:dyDescent="0.35">
      <c r="A8496" s="2" t="s">
        <v>1308</v>
      </c>
      <c r="B8496" s="3" t="s">
        <v>8640</v>
      </c>
      <c r="C8496" t="str">
        <f t="shared" si="135"/>
        <v>000000000002190224;PLN0219000022402524124166075</v>
      </c>
    </row>
    <row r="8497" spans="1:3" ht="15" thickBot="1" x14ac:dyDescent="0.35">
      <c r="A8497" s="2" t="s">
        <v>1308</v>
      </c>
      <c r="B8497" s="3" t="s">
        <v>8641</v>
      </c>
      <c r="C8497" t="str">
        <f t="shared" si="135"/>
        <v>000000000002190224;PLN0219000022402524124088444</v>
      </c>
    </row>
    <row r="8498" spans="1:3" ht="15" thickBot="1" x14ac:dyDescent="0.35">
      <c r="A8498" s="2" t="s">
        <v>1308</v>
      </c>
      <c r="B8498" s="3" t="s">
        <v>8642</v>
      </c>
      <c r="C8498" t="str">
        <f t="shared" si="135"/>
        <v>000000000002190224;PLN0219000022402524124169855</v>
      </c>
    </row>
    <row r="8499" spans="1:3" ht="15" thickBot="1" x14ac:dyDescent="0.35">
      <c r="A8499" s="2" t="s">
        <v>1308</v>
      </c>
      <c r="B8499" s="3" t="s">
        <v>8643</v>
      </c>
      <c r="C8499" t="str">
        <f t="shared" si="135"/>
        <v>000000000002190224;PLN0219000022402524124088121</v>
      </c>
    </row>
    <row r="8500" spans="1:3" ht="15" thickBot="1" x14ac:dyDescent="0.35">
      <c r="A8500" s="2" t="s">
        <v>1308</v>
      </c>
      <c r="B8500" s="3" t="s">
        <v>8644</v>
      </c>
      <c r="C8500" t="str">
        <f t="shared" si="135"/>
        <v>000000000002190224;PLN0219000022402524124134388</v>
      </c>
    </row>
    <row r="8501" spans="1:3" ht="15" thickBot="1" x14ac:dyDescent="0.35">
      <c r="A8501" s="2" t="s">
        <v>1308</v>
      </c>
      <c r="B8501" s="3" t="s">
        <v>8645</v>
      </c>
      <c r="C8501" t="str">
        <f t="shared" si="135"/>
        <v>000000000002190224;PLN0219000022402524124094723</v>
      </c>
    </row>
    <row r="8502" spans="1:3" ht="15" thickBot="1" x14ac:dyDescent="0.35">
      <c r="A8502" s="2" t="s">
        <v>1308</v>
      </c>
      <c r="B8502" s="3" t="s">
        <v>8646</v>
      </c>
      <c r="C8502" t="str">
        <f t="shared" si="135"/>
        <v>000000000002190224;PLN0219000022402524124073214</v>
      </c>
    </row>
    <row r="8503" spans="1:3" ht="15" thickBot="1" x14ac:dyDescent="0.35">
      <c r="A8503" s="2" t="s">
        <v>1308</v>
      </c>
      <c r="B8503" s="3" t="s">
        <v>8647</v>
      </c>
      <c r="C8503" t="str">
        <f t="shared" si="135"/>
        <v>000000000002190224;PLN0219000022402524124088469</v>
      </c>
    </row>
    <row r="8504" spans="1:3" ht="15" thickBot="1" x14ac:dyDescent="0.35">
      <c r="A8504" s="2" t="s">
        <v>1308</v>
      </c>
      <c r="B8504" s="3" t="s">
        <v>8648</v>
      </c>
      <c r="C8504" t="str">
        <f t="shared" si="135"/>
        <v>000000000002190224;PLN0219000022402524124113531</v>
      </c>
    </row>
    <row r="8505" spans="1:3" ht="15" thickBot="1" x14ac:dyDescent="0.35">
      <c r="A8505" s="2" t="s">
        <v>1308</v>
      </c>
      <c r="B8505" s="3" t="s">
        <v>8649</v>
      </c>
      <c r="C8505" t="str">
        <f t="shared" si="135"/>
        <v>000000000002190224;PLN0219000022402524124089764</v>
      </c>
    </row>
    <row r="8506" spans="1:3" ht="15" thickBot="1" x14ac:dyDescent="0.35">
      <c r="A8506" s="2" t="s">
        <v>1308</v>
      </c>
      <c r="B8506" s="3" t="s">
        <v>8650</v>
      </c>
      <c r="C8506" t="str">
        <f t="shared" si="135"/>
        <v>000000000002190224;PLN0219000022402524124097668</v>
      </c>
    </row>
    <row r="8507" spans="1:3" ht="15" thickBot="1" x14ac:dyDescent="0.35">
      <c r="A8507" s="2" t="s">
        <v>1308</v>
      </c>
      <c r="B8507" s="3" t="s">
        <v>8651</v>
      </c>
      <c r="C8507" t="str">
        <f t="shared" si="135"/>
        <v>000000000002190224;PLN0219000022402524124078494</v>
      </c>
    </row>
    <row r="8508" spans="1:3" ht="15" thickBot="1" x14ac:dyDescent="0.35">
      <c r="A8508" s="2" t="s">
        <v>1308</v>
      </c>
      <c r="B8508" s="3" t="s">
        <v>8652</v>
      </c>
      <c r="C8508" t="str">
        <f t="shared" si="135"/>
        <v>000000000002190224;PLN0219000022402524124169426</v>
      </c>
    </row>
    <row r="8509" spans="1:3" ht="15" thickBot="1" x14ac:dyDescent="0.35">
      <c r="A8509" s="2" t="s">
        <v>1308</v>
      </c>
      <c r="B8509" s="3" t="s">
        <v>8653</v>
      </c>
      <c r="C8509" t="str">
        <f t="shared" si="135"/>
        <v>000000000002190224;PLN0219000022402524124074212</v>
      </c>
    </row>
    <row r="8510" spans="1:3" ht="15" thickBot="1" x14ac:dyDescent="0.35">
      <c r="A8510" s="2" t="s">
        <v>1308</v>
      </c>
      <c r="B8510" s="3" t="s">
        <v>8654</v>
      </c>
      <c r="C8510" t="str">
        <f t="shared" si="135"/>
        <v>000000000002190224;PLN0219000022402524124128190</v>
      </c>
    </row>
    <row r="8511" spans="1:3" ht="15" thickBot="1" x14ac:dyDescent="0.35">
      <c r="A8511" s="2" t="s">
        <v>1308</v>
      </c>
      <c r="B8511" s="3" t="s">
        <v>8655</v>
      </c>
      <c r="C8511" t="str">
        <f t="shared" si="135"/>
        <v>000000000002190224;PLN0219000022402524124049313</v>
      </c>
    </row>
    <row r="8512" spans="1:3" ht="15" thickBot="1" x14ac:dyDescent="0.35">
      <c r="A8512" s="2" t="s">
        <v>1308</v>
      </c>
      <c r="B8512" s="3" t="s">
        <v>8656</v>
      </c>
      <c r="C8512" t="str">
        <f t="shared" si="135"/>
        <v>000000000002190224;PLN0219000022402524124131855</v>
      </c>
    </row>
    <row r="8513" spans="1:3" ht="15" thickBot="1" x14ac:dyDescent="0.35">
      <c r="A8513" s="2" t="s">
        <v>1308</v>
      </c>
      <c r="B8513" s="3" t="s">
        <v>8657</v>
      </c>
      <c r="C8513" t="str">
        <f t="shared" si="135"/>
        <v>000000000002190224;PLN0219000022402524124049297</v>
      </c>
    </row>
    <row r="8514" spans="1:3" ht="15" thickBot="1" x14ac:dyDescent="0.35">
      <c r="A8514" s="2" t="s">
        <v>1308</v>
      </c>
      <c r="B8514" s="3" t="s">
        <v>8658</v>
      </c>
      <c r="C8514" t="str">
        <f t="shared" si="135"/>
        <v>000000000002190224;PLN0219000022402524124075045</v>
      </c>
    </row>
    <row r="8515" spans="1:3" ht="15" thickBot="1" x14ac:dyDescent="0.35">
      <c r="A8515" s="2" t="s">
        <v>1308</v>
      </c>
      <c r="B8515" s="3" t="s">
        <v>8659</v>
      </c>
      <c r="C8515" t="str">
        <f t="shared" si="135"/>
        <v>000000000002190224;PLN0219000022402524124131160</v>
      </c>
    </row>
    <row r="8516" spans="1:3" ht="15" thickBot="1" x14ac:dyDescent="0.35">
      <c r="A8516" s="2" t="s">
        <v>1308</v>
      </c>
      <c r="B8516" s="3" t="s">
        <v>8660</v>
      </c>
      <c r="C8516" t="str">
        <f t="shared" si="135"/>
        <v>000000000002190224;PLN0219000022402524124095043</v>
      </c>
    </row>
    <row r="8517" spans="1:3" ht="15" thickBot="1" x14ac:dyDescent="0.35">
      <c r="A8517" s="2" t="s">
        <v>1308</v>
      </c>
      <c r="B8517" s="3" t="s">
        <v>8661</v>
      </c>
      <c r="C8517" t="str">
        <f t="shared" si="135"/>
        <v>000000000002190224;PLN0219000022402524124077983</v>
      </c>
    </row>
    <row r="8518" spans="1:3" ht="15" thickBot="1" x14ac:dyDescent="0.35">
      <c r="A8518" s="2" t="s">
        <v>1308</v>
      </c>
      <c r="B8518" s="3" t="s">
        <v>8662</v>
      </c>
      <c r="C8518" t="str">
        <f t="shared" si="135"/>
        <v>000000000002190224;PLN0219000022402524124049412</v>
      </c>
    </row>
    <row r="8519" spans="1:3" ht="15" thickBot="1" x14ac:dyDescent="0.35">
      <c r="A8519" s="2" t="s">
        <v>1308</v>
      </c>
      <c r="B8519" s="3" t="s">
        <v>8663</v>
      </c>
      <c r="C8519" t="str">
        <f t="shared" si="135"/>
        <v>000000000002190224;PLN0219000022402524124041591</v>
      </c>
    </row>
    <row r="8520" spans="1:3" ht="15" thickBot="1" x14ac:dyDescent="0.35">
      <c r="A8520" s="2" t="s">
        <v>1308</v>
      </c>
      <c r="B8520" s="3" t="s">
        <v>8664</v>
      </c>
      <c r="C8520" t="str">
        <f t="shared" si="135"/>
        <v>000000000002190224;PLN0219000022402524124074915</v>
      </c>
    </row>
    <row r="8521" spans="1:3" ht="15" thickBot="1" x14ac:dyDescent="0.35">
      <c r="A8521" s="2" t="s">
        <v>1308</v>
      </c>
      <c r="B8521" s="3" t="s">
        <v>8665</v>
      </c>
      <c r="C8521" t="str">
        <f t="shared" si="135"/>
        <v>000000000002190224;PLN0219000022402524124071945</v>
      </c>
    </row>
    <row r="8522" spans="1:3" ht="15" thickBot="1" x14ac:dyDescent="0.35">
      <c r="A8522" s="2" t="s">
        <v>1308</v>
      </c>
      <c r="B8522" s="3" t="s">
        <v>8666</v>
      </c>
      <c r="C8522" t="str">
        <f t="shared" si="135"/>
        <v>000000000002190224;PLN0219000022402524124096082</v>
      </c>
    </row>
    <row r="8523" spans="1:3" ht="15" thickBot="1" x14ac:dyDescent="0.35">
      <c r="A8523" s="2" t="s">
        <v>1308</v>
      </c>
      <c r="B8523" s="3" t="s">
        <v>8667</v>
      </c>
      <c r="C8523" t="str">
        <f t="shared" si="135"/>
        <v>000000000002190224;PLN0219000022402524124096637</v>
      </c>
    </row>
    <row r="8524" spans="1:3" ht="15" thickBot="1" x14ac:dyDescent="0.35">
      <c r="A8524" s="2" t="s">
        <v>1308</v>
      </c>
      <c r="B8524" s="3" t="s">
        <v>8668</v>
      </c>
      <c r="C8524" t="str">
        <f t="shared" si="135"/>
        <v>000000000002190224;PLN0219000022402524124014697</v>
      </c>
    </row>
    <row r="8525" spans="1:3" ht="15" thickBot="1" x14ac:dyDescent="0.35">
      <c r="A8525" s="2" t="s">
        <v>1308</v>
      </c>
      <c r="B8525" s="3" t="s">
        <v>8669</v>
      </c>
      <c r="C8525" t="str">
        <f t="shared" si="135"/>
        <v>000000000002190224;PLN0219000022402524124072166</v>
      </c>
    </row>
    <row r="8526" spans="1:3" ht="15" thickBot="1" x14ac:dyDescent="0.35">
      <c r="A8526" s="2" t="s">
        <v>1308</v>
      </c>
      <c r="B8526" s="3" t="s">
        <v>8670</v>
      </c>
      <c r="C8526" t="str">
        <f t="shared" si="135"/>
        <v>000000000002190224;PLN0219000022402524124072133</v>
      </c>
    </row>
    <row r="8527" spans="1:3" ht="15" thickBot="1" x14ac:dyDescent="0.35">
      <c r="A8527" s="2" t="s">
        <v>1308</v>
      </c>
      <c r="B8527" s="3" t="s">
        <v>8671</v>
      </c>
      <c r="C8527" t="str">
        <f t="shared" si="135"/>
        <v>000000000002190224;PLN0219000022402524124001561</v>
      </c>
    </row>
    <row r="8528" spans="1:3" ht="15" thickBot="1" x14ac:dyDescent="0.35">
      <c r="A8528" s="2" t="s">
        <v>1308</v>
      </c>
      <c r="B8528" s="3" t="s">
        <v>8672</v>
      </c>
      <c r="C8528" t="str">
        <f t="shared" si="135"/>
        <v>000000000002190224;PLN0219000022402524124069824</v>
      </c>
    </row>
    <row r="8529" spans="1:3" ht="15" thickBot="1" x14ac:dyDescent="0.35">
      <c r="A8529" s="2" t="s">
        <v>1308</v>
      </c>
      <c r="B8529" s="3" t="s">
        <v>8673</v>
      </c>
      <c r="C8529" t="str">
        <f t="shared" si="135"/>
        <v>000000000002190224;PLN0219000022402524124061177</v>
      </c>
    </row>
    <row r="8530" spans="1:3" ht="15" thickBot="1" x14ac:dyDescent="0.35">
      <c r="A8530" s="2" t="s">
        <v>1308</v>
      </c>
      <c r="B8530" s="3" t="s">
        <v>8674</v>
      </c>
      <c r="C8530" t="str">
        <f t="shared" si="135"/>
        <v>000000000002190224;PLN0219000022402524124096736</v>
      </c>
    </row>
    <row r="8531" spans="1:3" ht="15" thickBot="1" x14ac:dyDescent="0.35">
      <c r="A8531" s="2" t="s">
        <v>1308</v>
      </c>
      <c r="B8531" s="3" t="s">
        <v>8675</v>
      </c>
      <c r="C8531" t="str">
        <f t="shared" si="135"/>
        <v>000000000002190224;PLN0219000022402524124072380</v>
      </c>
    </row>
    <row r="8532" spans="1:3" ht="15" thickBot="1" x14ac:dyDescent="0.35">
      <c r="A8532" s="2" t="s">
        <v>1308</v>
      </c>
      <c r="B8532" s="3" t="s">
        <v>8676</v>
      </c>
      <c r="C8532" t="str">
        <f t="shared" ref="C8532:C8595" si="136">_xlfn.TEXTJOIN(";",FALSE,A8532,B8532)</f>
        <v>000000000002190224;PLN0219000022402524124072018</v>
      </c>
    </row>
    <row r="8533" spans="1:3" ht="15" thickBot="1" x14ac:dyDescent="0.35">
      <c r="A8533" s="2" t="s">
        <v>1308</v>
      </c>
      <c r="B8533" s="3" t="s">
        <v>8677</v>
      </c>
      <c r="C8533" t="str">
        <f t="shared" si="136"/>
        <v>000000000002190224;PLN0219000022402524124098377</v>
      </c>
    </row>
    <row r="8534" spans="1:3" ht="15" thickBot="1" x14ac:dyDescent="0.35">
      <c r="A8534" s="2" t="s">
        <v>1308</v>
      </c>
      <c r="B8534" s="3" t="s">
        <v>8678</v>
      </c>
      <c r="C8534" t="str">
        <f t="shared" si="136"/>
        <v>000000000002190224;PLN0219000022402524124096934</v>
      </c>
    </row>
    <row r="8535" spans="1:3" ht="15" thickBot="1" x14ac:dyDescent="0.35">
      <c r="A8535" s="2" t="s">
        <v>1308</v>
      </c>
      <c r="B8535" s="3" t="s">
        <v>8679</v>
      </c>
      <c r="C8535" t="str">
        <f t="shared" si="136"/>
        <v>000000000002190224;PLN0219000022402524124094988</v>
      </c>
    </row>
    <row r="8536" spans="1:3" ht="15" thickBot="1" x14ac:dyDescent="0.35">
      <c r="A8536" s="2" t="s">
        <v>1308</v>
      </c>
      <c r="B8536" s="3" t="s">
        <v>8680</v>
      </c>
      <c r="C8536" t="str">
        <f t="shared" si="136"/>
        <v>000000000002190224;PLN0219000022402524124089103</v>
      </c>
    </row>
    <row r="8537" spans="1:3" ht="15" thickBot="1" x14ac:dyDescent="0.35">
      <c r="A8537" s="2" t="s">
        <v>1308</v>
      </c>
      <c r="B8537" s="3" t="s">
        <v>8681</v>
      </c>
      <c r="C8537" t="str">
        <f t="shared" si="136"/>
        <v>000000000002190224;PLN0219000022402524124074774</v>
      </c>
    </row>
    <row r="8538" spans="1:3" ht="15" thickBot="1" x14ac:dyDescent="0.35">
      <c r="A8538" s="2" t="s">
        <v>1308</v>
      </c>
      <c r="B8538" s="3" t="s">
        <v>8682</v>
      </c>
      <c r="C8538" t="str">
        <f t="shared" si="136"/>
        <v>000000000002190224;PLN0219000022402524124085879</v>
      </c>
    </row>
    <row r="8539" spans="1:3" ht="15" thickBot="1" x14ac:dyDescent="0.35">
      <c r="A8539" s="2" t="s">
        <v>1308</v>
      </c>
      <c r="B8539" s="3" t="s">
        <v>8683</v>
      </c>
      <c r="C8539" t="str">
        <f t="shared" si="136"/>
        <v>000000000002190224;PLN0219000022402524124085093</v>
      </c>
    </row>
    <row r="8540" spans="1:3" ht="15" thickBot="1" x14ac:dyDescent="0.35">
      <c r="A8540" s="2" t="s">
        <v>1308</v>
      </c>
      <c r="B8540" s="3" t="s">
        <v>8684</v>
      </c>
      <c r="C8540" t="str">
        <f t="shared" si="136"/>
        <v>000000000002190224;PLN0219000022402524124096819</v>
      </c>
    </row>
    <row r="8541" spans="1:3" ht="15" thickBot="1" x14ac:dyDescent="0.35">
      <c r="A8541" s="2" t="s">
        <v>1308</v>
      </c>
      <c r="B8541" s="3" t="s">
        <v>8685</v>
      </c>
      <c r="C8541" t="str">
        <f t="shared" si="136"/>
        <v>000000000002190224;PLN0219000022402524124110057</v>
      </c>
    </row>
    <row r="8542" spans="1:3" ht="15" thickBot="1" x14ac:dyDescent="0.35">
      <c r="A8542" s="2" t="s">
        <v>1308</v>
      </c>
      <c r="B8542" s="3" t="s">
        <v>8686</v>
      </c>
      <c r="C8542" t="str">
        <f t="shared" si="136"/>
        <v>000000000002190224;PLN0219000022402524124120205</v>
      </c>
    </row>
    <row r="8543" spans="1:3" ht="15" thickBot="1" x14ac:dyDescent="0.35">
      <c r="A8543" s="2" t="s">
        <v>1308</v>
      </c>
      <c r="B8543" s="3" t="s">
        <v>8687</v>
      </c>
      <c r="C8543" t="str">
        <f t="shared" si="136"/>
        <v>000000000002190224;PLN0219000022402524124120148</v>
      </c>
    </row>
    <row r="8544" spans="1:3" ht="15" thickBot="1" x14ac:dyDescent="0.35">
      <c r="A8544" s="2" t="s">
        <v>1308</v>
      </c>
      <c r="B8544" s="3" t="s">
        <v>8688</v>
      </c>
      <c r="C8544" t="str">
        <f t="shared" si="136"/>
        <v>000000000002190224;PLN0219000022402524124128281</v>
      </c>
    </row>
    <row r="8545" spans="1:3" ht="15" thickBot="1" x14ac:dyDescent="0.35">
      <c r="A8545" s="2" t="s">
        <v>1308</v>
      </c>
      <c r="B8545" s="3" t="s">
        <v>8689</v>
      </c>
      <c r="C8545" t="str">
        <f t="shared" si="136"/>
        <v>000000000002190224;PLN0219000022402524124082207</v>
      </c>
    </row>
    <row r="8546" spans="1:3" ht="15" thickBot="1" x14ac:dyDescent="0.35">
      <c r="A8546" s="2" t="s">
        <v>1308</v>
      </c>
      <c r="B8546" s="3" t="s">
        <v>8690</v>
      </c>
      <c r="C8546" t="str">
        <f t="shared" si="136"/>
        <v>000000000002190224;PLN0219000022402524124120494</v>
      </c>
    </row>
    <row r="8547" spans="1:3" ht="15" thickBot="1" x14ac:dyDescent="0.35">
      <c r="A8547" s="2" t="s">
        <v>1308</v>
      </c>
      <c r="B8547" s="3" t="s">
        <v>8691</v>
      </c>
      <c r="C8547" t="str">
        <f t="shared" si="136"/>
        <v>000000000002190224;PLN0219000022402524124123555</v>
      </c>
    </row>
    <row r="8548" spans="1:3" ht="15" thickBot="1" x14ac:dyDescent="0.35">
      <c r="A8548" s="2" t="s">
        <v>1308</v>
      </c>
      <c r="B8548" s="3" t="s">
        <v>8692</v>
      </c>
      <c r="C8548" t="str">
        <f t="shared" si="136"/>
        <v>000000000002190224;PLN0219000022402524124127218</v>
      </c>
    </row>
    <row r="8549" spans="1:3" ht="15" thickBot="1" x14ac:dyDescent="0.35">
      <c r="A8549" s="2" t="s">
        <v>1308</v>
      </c>
      <c r="B8549" s="3" t="s">
        <v>8693</v>
      </c>
      <c r="C8549" t="str">
        <f t="shared" si="136"/>
        <v>000000000002190224;PLN0219000022402524124076951</v>
      </c>
    </row>
    <row r="8550" spans="1:3" ht="15" thickBot="1" x14ac:dyDescent="0.35">
      <c r="A8550" s="2" t="s">
        <v>1308</v>
      </c>
      <c r="B8550" s="3" t="s">
        <v>8694</v>
      </c>
      <c r="C8550" t="str">
        <f t="shared" si="136"/>
        <v>000000000002190224;PLN0219000022402524124123548</v>
      </c>
    </row>
    <row r="8551" spans="1:3" ht="15" thickBot="1" x14ac:dyDescent="0.35">
      <c r="A8551" s="2" t="s">
        <v>1308</v>
      </c>
      <c r="B8551" s="3" t="s">
        <v>8695</v>
      </c>
      <c r="C8551" t="str">
        <f t="shared" si="136"/>
        <v>000000000002190224;PLN0219000022402524124121468</v>
      </c>
    </row>
    <row r="8552" spans="1:3" ht="15" thickBot="1" x14ac:dyDescent="0.35">
      <c r="A8552" s="2" t="s">
        <v>1308</v>
      </c>
      <c r="B8552" s="3" t="s">
        <v>8696</v>
      </c>
      <c r="C8552" t="str">
        <f t="shared" si="136"/>
        <v>000000000002190224;PLN0219000022402524124115742</v>
      </c>
    </row>
    <row r="8553" spans="1:3" ht="15" thickBot="1" x14ac:dyDescent="0.35">
      <c r="A8553" s="2" t="s">
        <v>1308</v>
      </c>
      <c r="B8553" s="3" t="s">
        <v>8697</v>
      </c>
      <c r="C8553" t="str">
        <f t="shared" si="136"/>
        <v>000000000002190224;PLN0219000022402524124123670</v>
      </c>
    </row>
    <row r="8554" spans="1:3" ht="15" thickBot="1" x14ac:dyDescent="0.35">
      <c r="A8554" s="2" t="s">
        <v>1308</v>
      </c>
      <c r="B8554" s="3" t="s">
        <v>8698</v>
      </c>
      <c r="C8554" t="str">
        <f t="shared" si="136"/>
        <v>000000000002190224;PLN0219000022402524124120601</v>
      </c>
    </row>
    <row r="8555" spans="1:3" ht="15" thickBot="1" x14ac:dyDescent="0.35">
      <c r="A8555" s="2" t="s">
        <v>1308</v>
      </c>
      <c r="B8555" s="3" t="s">
        <v>8699</v>
      </c>
      <c r="C8555" t="str">
        <f t="shared" si="136"/>
        <v>000000000002190224;PLN0219000022402524124137282</v>
      </c>
    </row>
    <row r="8556" spans="1:3" ht="15" thickBot="1" x14ac:dyDescent="0.35">
      <c r="A8556" s="2" t="s">
        <v>1308</v>
      </c>
      <c r="B8556" s="3" t="s">
        <v>8700</v>
      </c>
      <c r="C8556" t="str">
        <f t="shared" si="136"/>
        <v>000000000002190224;PLN0219000022402524124126772</v>
      </c>
    </row>
    <row r="8557" spans="1:3" ht="15" thickBot="1" x14ac:dyDescent="0.35">
      <c r="A8557" s="2" t="s">
        <v>1308</v>
      </c>
      <c r="B8557" s="3" t="s">
        <v>8701</v>
      </c>
      <c r="C8557" t="str">
        <f t="shared" si="136"/>
        <v>000000000002190224;PLN0219000022402524124078171</v>
      </c>
    </row>
    <row r="8558" spans="1:3" ht="15" thickBot="1" x14ac:dyDescent="0.35">
      <c r="A8558" s="2" t="s">
        <v>1308</v>
      </c>
      <c r="B8558" s="3" t="s">
        <v>8702</v>
      </c>
      <c r="C8558" t="str">
        <f t="shared" si="136"/>
        <v>000000000002190224;PLN0219000022402524124094079</v>
      </c>
    </row>
    <row r="8559" spans="1:3" ht="15" thickBot="1" x14ac:dyDescent="0.35">
      <c r="A8559" s="2" t="s">
        <v>1308</v>
      </c>
      <c r="B8559" s="3" t="s">
        <v>8703</v>
      </c>
      <c r="C8559" t="str">
        <f t="shared" si="136"/>
        <v>000000000002190224;PLN0219000022402524124049222</v>
      </c>
    </row>
    <row r="8560" spans="1:3" ht="15" thickBot="1" x14ac:dyDescent="0.35">
      <c r="A8560" s="2" t="s">
        <v>1308</v>
      </c>
      <c r="B8560" s="3" t="s">
        <v>8704</v>
      </c>
      <c r="C8560" t="str">
        <f t="shared" si="136"/>
        <v>000000000002190224;PLN0219000022402524124075581</v>
      </c>
    </row>
    <row r="8561" spans="1:3" ht="15" thickBot="1" x14ac:dyDescent="0.35">
      <c r="A8561" s="2" t="s">
        <v>1308</v>
      </c>
      <c r="B8561" s="3" t="s">
        <v>8705</v>
      </c>
      <c r="C8561" t="str">
        <f t="shared" si="136"/>
        <v>000000000002190224;PLN0219000022402524124091307</v>
      </c>
    </row>
    <row r="8562" spans="1:3" ht="15" thickBot="1" x14ac:dyDescent="0.35">
      <c r="A8562" s="2" t="s">
        <v>1308</v>
      </c>
      <c r="B8562" s="3" t="s">
        <v>8706</v>
      </c>
      <c r="C8562" t="str">
        <f t="shared" si="136"/>
        <v>000000000002190224;PLN0219000022402524124089558</v>
      </c>
    </row>
    <row r="8563" spans="1:3" ht="15" thickBot="1" x14ac:dyDescent="0.35">
      <c r="A8563" s="2" t="s">
        <v>1308</v>
      </c>
      <c r="B8563" s="3" t="s">
        <v>8707</v>
      </c>
      <c r="C8563" t="str">
        <f t="shared" si="136"/>
        <v>000000000002190224;PLN0219000022402524124109570</v>
      </c>
    </row>
    <row r="8564" spans="1:3" ht="15" thickBot="1" x14ac:dyDescent="0.35">
      <c r="A8564" s="2" t="s">
        <v>1308</v>
      </c>
      <c r="B8564" s="3" t="s">
        <v>8708</v>
      </c>
      <c r="C8564" t="str">
        <f t="shared" si="136"/>
        <v>000000000002190224;PLN0219000022402524124078197</v>
      </c>
    </row>
    <row r="8565" spans="1:3" ht="15" thickBot="1" x14ac:dyDescent="0.35">
      <c r="A8565" s="2" t="s">
        <v>1308</v>
      </c>
      <c r="B8565" s="3" t="s">
        <v>8709</v>
      </c>
      <c r="C8565" t="str">
        <f t="shared" si="136"/>
        <v>000000000002190224;PLN0219000022402524124133844</v>
      </c>
    </row>
    <row r="8566" spans="1:3" ht="15" thickBot="1" x14ac:dyDescent="0.35">
      <c r="A8566" s="2" t="s">
        <v>1308</v>
      </c>
      <c r="B8566" s="3" t="s">
        <v>8710</v>
      </c>
      <c r="C8566" t="str">
        <f t="shared" si="136"/>
        <v>000000000002190224;PLN0219000022402524124107251</v>
      </c>
    </row>
    <row r="8567" spans="1:3" ht="15" thickBot="1" x14ac:dyDescent="0.35">
      <c r="A8567" s="2" t="s">
        <v>1308</v>
      </c>
      <c r="B8567" s="3" t="s">
        <v>8711</v>
      </c>
      <c r="C8567" t="str">
        <f t="shared" si="136"/>
        <v>000000000002190224;PLN0219000022402524124099953</v>
      </c>
    </row>
    <row r="8568" spans="1:3" ht="15" thickBot="1" x14ac:dyDescent="0.35">
      <c r="A8568" s="2" t="s">
        <v>1308</v>
      </c>
      <c r="B8568" s="3" t="s">
        <v>8712</v>
      </c>
      <c r="C8568" t="str">
        <f t="shared" si="136"/>
        <v>000000000002190224;PLN0219000022402524124109505</v>
      </c>
    </row>
    <row r="8569" spans="1:3" ht="15" thickBot="1" x14ac:dyDescent="0.35">
      <c r="A8569" s="2" t="s">
        <v>1308</v>
      </c>
      <c r="B8569" s="3" t="s">
        <v>8713</v>
      </c>
      <c r="C8569" t="str">
        <f t="shared" si="136"/>
        <v>000000000002190224;PLN0219000022402524124132176</v>
      </c>
    </row>
    <row r="8570" spans="1:3" ht="15" thickBot="1" x14ac:dyDescent="0.35">
      <c r="A8570" s="2" t="s">
        <v>1308</v>
      </c>
      <c r="B8570" s="3" t="s">
        <v>8714</v>
      </c>
      <c r="C8570" t="str">
        <f t="shared" si="136"/>
        <v>000000000002190224;PLN0219000022402524124097460</v>
      </c>
    </row>
    <row r="8571" spans="1:3" ht="15" thickBot="1" x14ac:dyDescent="0.35">
      <c r="A8571" s="2" t="s">
        <v>1308</v>
      </c>
      <c r="B8571" s="3" t="s">
        <v>8715</v>
      </c>
      <c r="C8571" t="str">
        <f t="shared" si="136"/>
        <v>000000000002190224;PLN0219000022402524124097403</v>
      </c>
    </row>
    <row r="8572" spans="1:3" ht="15" thickBot="1" x14ac:dyDescent="0.35">
      <c r="A8572" s="2" t="s">
        <v>1308</v>
      </c>
      <c r="B8572" s="3" t="s">
        <v>8716</v>
      </c>
      <c r="C8572" t="str">
        <f t="shared" si="136"/>
        <v>000000000002190224;PLN0219000022402524124132077</v>
      </c>
    </row>
    <row r="8573" spans="1:3" ht="15" thickBot="1" x14ac:dyDescent="0.35">
      <c r="A8573" s="2" t="s">
        <v>1308</v>
      </c>
      <c r="B8573" s="3" t="s">
        <v>8717</v>
      </c>
      <c r="C8573" t="str">
        <f t="shared" si="136"/>
        <v>000000000002190224;PLN0219000022402524124075136</v>
      </c>
    </row>
    <row r="8574" spans="1:3" ht="15" thickBot="1" x14ac:dyDescent="0.35">
      <c r="A8574" s="2" t="s">
        <v>1308</v>
      </c>
      <c r="B8574" s="3" t="s">
        <v>8718</v>
      </c>
      <c r="C8574" t="str">
        <f t="shared" si="136"/>
        <v>000000000002190224;PLN0219000022402524124075334</v>
      </c>
    </row>
    <row r="8575" spans="1:3" ht="15" thickBot="1" x14ac:dyDescent="0.35">
      <c r="A8575" s="2" t="s">
        <v>1308</v>
      </c>
      <c r="B8575" s="3" t="s">
        <v>8719</v>
      </c>
      <c r="C8575" t="str">
        <f t="shared" si="136"/>
        <v>000000000002190224;PLN0219000022402524124099094</v>
      </c>
    </row>
    <row r="8576" spans="1:3" ht="15" thickBot="1" x14ac:dyDescent="0.35">
      <c r="A8576" s="2" t="s">
        <v>1308</v>
      </c>
      <c r="B8576" s="3" t="s">
        <v>8720</v>
      </c>
      <c r="C8576" t="str">
        <f t="shared" si="136"/>
        <v>000000000002190224;PLN0219000022402524124091752</v>
      </c>
    </row>
    <row r="8577" spans="1:3" ht="15" thickBot="1" x14ac:dyDescent="0.35">
      <c r="A8577" s="2" t="s">
        <v>1308</v>
      </c>
      <c r="B8577" s="3" t="s">
        <v>8721</v>
      </c>
      <c r="C8577" t="str">
        <f t="shared" si="136"/>
        <v>000000000002190224;PLN0219000022402524124120239</v>
      </c>
    </row>
    <row r="8578" spans="1:3" ht="15" thickBot="1" x14ac:dyDescent="0.35">
      <c r="A8578" s="2" t="s">
        <v>1308</v>
      </c>
      <c r="B8578" s="3" t="s">
        <v>8722</v>
      </c>
      <c r="C8578" t="str">
        <f t="shared" si="136"/>
        <v>000000000002190224;PLN0219000022402524124134271</v>
      </c>
    </row>
    <row r="8579" spans="1:3" ht="15" thickBot="1" x14ac:dyDescent="0.35">
      <c r="A8579" s="2" t="s">
        <v>1308</v>
      </c>
      <c r="B8579" s="3" t="s">
        <v>8723</v>
      </c>
      <c r="C8579" t="str">
        <f t="shared" si="136"/>
        <v>000000000002190224;PLN0219000022402524124132994</v>
      </c>
    </row>
    <row r="8580" spans="1:3" ht="15" thickBot="1" x14ac:dyDescent="0.35">
      <c r="A8580" s="2" t="s">
        <v>1308</v>
      </c>
      <c r="B8580" s="3" t="s">
        <v>8724</v>
      </c>
      <c r="C8580" t="str">
        <f t="shared" si="136"/>
        <v>000000000002190224;PLN0219000022402524124111089</v>
      </c>
    </row>
    <row r="8581" spans="1:3" ht="15" thickBot="1" x14ac:dyDescent="0.35">
      <c r="A8581" s="2" t="s">
        <v>1308</v>
      </c>
      <c r="B8581" s="3" t="s">
        <v>8725</v>
      </c>
      <c r="C8581" t="str">
        <f t="shared" si="136"/>
        <v>000000000002190224;PLN0219000022402524124074436</v>
      </c>
    </row>
    <row r="8582" spans="1:3" ht="15" thickBot="1" x14ac:dyDescent="0.35">
      <c r="A8582" s="2" t="s">
        <v>1308</v>
      </c>
      <c r="B8582" s="3" t="s">
        <v>8726</v>
      </c>
      <c r="C8582" t="str">
        <f t="shared" si="136"/>
        <v>000000000002190224;PLN0219000022402524124091174</v>
      </c>
    </row>
    <row r="8583" spans="1:3" ht="15" thickBot="1" x14ac:dyDescent="0.35">
      <c r="A8583" s="2" t="s">
        <v>1308</v>
      </c>
      <c r="B8583" s="3" t="s">
        <v>8727</v>
      </c>
      <c r="C8583" t="str">
        <f t="shared" si="136"/>
        <v>000000000002190224;PLN0219000022402524124085812</v>
      </c>
    </row>
    <row r="8584" spans="1:3" ht="15" thickBot="1" x14ac:dyDescent="0.35">
      <c r="A8584" s="2" t="s">
        <v>1308</v>
      </c>
      <c r="B8584" s="3" t="s">
        <v>8728</v>
      </c>
      <c r="C8584" t="str">
        <f t="shared" si="136"/>
        <v>000000000002190224;PLN0219000022402524124169574</v>
      </c>
    </row>
    <row r="8585" spans="1:3" ht="15" thickBot="1" x14ac:dyDescent="0.35">
      <c r="A8585" s="2" t="s">
        <v>1308</v>
      </c>
      <c r="B8585" s="3" t="s">
        <v>8729</v>
      </c>
      <c r="C8585" t="str">
        <f t="shared" si="136"/>
        <v>000000000002190224;PLN0219000022402524124169749</v>
      </c>
    </row>
    <row r="8586" spans="1:3" ht="15" thickBot="1" x14ac:dyDescent="0.35">
      <c r="A8586" s="2" t="s">
        <v>1308</v>
      </c>
      <c r="B8586" s="3" t="s">
        <v>8730</v>
      </c>
      <c r="C8586" t="str">
        <f t="shared" si="136"/>
        <v>000000000002190224;PLN0219000022402524124075557</v>
      </c>
    </row>
    <row r="8587" spans="1:3" ht="15" thickBot="1" x14ac:dyDescent="0.35">
      <c r="A8587" s="2" t="s">
        <v>1308</v>
      </c>
      <c r="B8587" s="3" t="s">
        <v>8731</v>
      </c>
      <c r="C8587" t="str">
        <f t="shared" si="136"/>
        <v>000000000002190224;PLN0219000022402524124085168</v>
      </c>
    </row>
    <row r="8588" spans="1:3" ht="15" thickBot="1" x14ac:dyDescent="0.35">
      <c r="A8588" s="2" t="s">
        <v>1308</v>
      </c>
      <c r="B8588" s="3" t="s">
        <v>8732</v>
      </c>
      <c r="C8588" t="str">
        <f t="shared" si="136"/>
        <v>000000000002190224;PLN0219000022402524124132093</v>
      </c>
    </row>
    <row r="8589" spans="1:3" ht="15" thickBot="1" x14ac:dyDescent="0.35">
      <c r="A8589" s="2" t="s">
        <v>1308</v>
      </c>
      <c r="B8589" s="3" t="s">
        <v>8733</v>
      </c>
      <c r="C8589" t="str">
        <f t="shared" si="136"/>
        <v>000000000002190224;PLN0219000022402524124095076</v>
      </c>
    </row>
    <row r="8590" spans="1:3" ht="15" thickBot="1" x14ac:dyDescent="0.35">
      <c r="A8590" s="2" t="s">
        <v>1308</v>
      </c>
      <c r="B8590" s="3" t="s">
        <v>8734</v>
      </c>
      <c r="C8590" t="str">
        <f t="shared" si="136"/>
        <v>000000000002190224;PLN0219000022402524124143256</v>
      </c>
    </row>
    <row r="8591" spans="1:3" ht="15" thickBot="1" x14ac:dyDescent="0.35">
      <c r="A8591" s="2" t="s">
        <v>1308</v>
      </c>
      <c r="B8591" s="3" t="s">
        <v>8735</v>
      </c>
      <c r="C8591" t="str">
        <f t="shared" si="136"/>
        <v>000000000002190224;PLN0219000022402524124111840</v>
      </c>
    </row>
    <row r="8592" spans="1:3" ht="15" thickBot="1" x14ac:dyDescent="0.35">
      <c r="A8592" s="2" t="s">
        <v>1308</v>
      </c>
      <c r="B8592" s="3" t="s">
        <v>8736</v>
      </c>
      <c r="C8592" t="str">
        <f t="shared" si="136"/>
        <v>000000000002190224;PLN0219000022402524124042433</v>
      </c>
    </row>
    <row r="8593" spans="1:3" ht="15" thickBot="1" x14ac:dyDescent="0.35">
      <c r="A8593" s="2" t="s">
        <v>1308</v>
      </c>
      <c r="B8593" s="3" t="s">
        <v>8737</v>
      </c>
      <c r="C8593" t="str">
        <f t="shared" si="136"/>
        <v>000000000002190224;PLN0219000022402524124085531</v>
      </c>
    </row>
    <row r="8594" spans="1:3" ht="15" thickBot="1" x14ac:dyDescent="0.35">
      <c r="A8594" s="2" t="s">
        <v>1308</v>
      </c>
      <c r="B8594" s="3" t="s">
        <v>8738</v>
      </c>
      <c r="C8594" t="str">
        <f t="shared" si="136"/>
        <v>000000000002190224;PLN0219000022402524124085606</v>
      </c>
    </row>
    <row r="8595" spans="1:3" ht="15" thickBot="1" x14ac:dyDescent="0.35">
      <c r="A8595" s="2" t="s">
        <v>1308</v>
      </c>
      <c r="B8595" s="3" t="s">
        <v>8739</v>
      </c>
      <c r="C8595" t="str">
        <f t="shared" si="136"/>
        <v>000000000002190224;PLN0219000022402524124155805</v>
      </c>
    </row>
    <row r="8596" spans="1:3" ht="15" thickBot="1" x14ac:dyDescent="0.35">
      <c r="A8596" s="2" t="s">
        <v>1308</v>
      </c>
      <c r="B8596" s="3" t="s">
        <v>8740</v>
      </c>
      <c r="C8596" t="str">
        <f t="shared" ref="C8596:C8659" si="137">_xlfn.TEXTJOIN(";",FALSE,A8596,B8596)</f>
        <v>000000000002190224;PLN0219000022402524124097007</v>
      </c>
    </row>
    <row r="8597" spans="1:3" ht="15" thickBot="1" x14ac:dyDescent="0.35">
      <c r="A8597" s="2" t="s">
        <v>1308</v>
      </c>
      <c r="B8597" s="3" t="s">
        <v>8741</v>
      </c>
      <c r="C8597" t="str">
        <f t="shared" si="137"/>
        <v>000000000002190224;PLN0219000022402524124076365</v>
      </c>
    </row>
    <row r="8598" spans="1:3" ht="15" thickBot="1" x14ac:dyDescent="0.35">
      <c r="A8598" s="2" t="s">
        <v>1308</v>
      </c>
      <c r="B8598" s="3" t="s">
        <v>8742</v>
      </c>
      <c r="C8598" t="str">
        <f t="shared" si="137"/>
        <v>000000000002190224;PLN0219000022402524124142027</v>
      </c>
    </row>
    <row r="8599" spans="1:3" ht="15" thickBot="1" x14ac:dyDescent="0.35">
      <c r="A8599" s="2" t="s">
        <v>1308</v>
      </c>
      <c r="B8599" s="3" t="s">
        <v>8743</v>
      </c>
      <c r="C8599" t="str">
        <f t="shared" si="137"/>
        <v>000000000002190224;PLN0219000022402524124076480</v>
      </c>
    </row>
    <row r="8600" spans="1:3" ht="15" thickBot="1" x14ac:dyDescent="0.35">
      <c r="A8600" s="2" t="s">
        <v>1308</v>
      </c>
      <c r="B8600" s="3" t="s">
        <v>8744</v>
      </c>
      <c r="C8600" t="str">
        <f t="shared" si="137"/>
        <v>000000000002190224;PLN0219000022402524124076654</v>
      </c>
    </row>
    <row r="8601" spans="1:3" ht="15" thickBot="1" x14ac:dyDescent="0.35">
      <c r="A8601" s="2" t="s">
        <v>1308</v>
      </c>
      <c r="B8601" s="3" t="s">
        <v>8745</v>
      </c>
      <c r="C8601" t="str">
        <f t="shared" si="137"/>
        <v>000000000002190224;PLN0219000022402524124166356</v>
      </c>
    </row>
    <row r="8602" spans="1:3" ht="15" thickBot="1" x14ac:dyDescent="0.35">
      <c r="A8602" s="2" t="s">
        <v>1308</v>
      </c>
      <c r="B8602" s="3" t="s">
        <v>8746</v>
      </c>
      <c r="C8602" t="str">
        <f t="shared" si="137"/>
        <v>000000000002190224;PLN0219000022402524124166174</v>
      </c>
    </row>
    <row r="8603" spans="1:3" ht="15" thickBot="1" x14ac:dyDescent="0.35">
      <c r="A8603" s="2" t="s">
        <v>1308</v>
      </c>
      <c r="B8603" s="3" t="s">
        <v>8747</v>
      </c>
      <c r="C8603" t="str">
        <f t="shared" si="137"/>
        <v>000000000002190224;PLN0219000022402524124077421</v>
      </c>
    </row>
    <row r="8604" spans="1:3" ht="15" thickBot="1" x14ac:dyDescent="0.35">
      <c r="A8604" s="2" t="s">
        <v>1308</v>
      </c>
      <c r="B8604" s="3" t="s">
        <v>8748</v>
      </c>
      <c r="C8604" t="str">
        <f t="shared" si="137"/>
        <v>000000000002190224;PLN0219000022402524124142076</v>
      </c>
    </row>
    <row r="8605" spans="1:3" ht="15" thickBot="1" x14ac:dyDescent="0.35">
      <c r="A8605" s="2" t="s">
        <v>1308</v>
      </c>
      <c r="B8605" s="3" t="s">
        <v>8749</v>
      </c>
      <c r="C8605" t="str">
        <f t="shared" si="137"/>
        <v>000000000002190224;PLN0219000022402545165585634</v>
      </c>
    </row>
    <row r="8606" spans="1:3" ht="15" thickBot="1" x14ac:dyDescent="0.35">
      <c r="A8606" s="2" t="s">
        <v>1308</v>
      </c>
      <c r="B8606" s="3" t="s">
        <v>8750</v>
      </c>
      <c r="C8606" t="str">
        <f t="shared" si="137"/>
        <v>000000000002190224;PLN0219000022402545165585998</v>
      </c>
    </row>
    <row r="8607" spans="1:3" ht="15" thickBot="1" x14ac:dyDescent="0.35">
      <c r="A8607" s="2" t="s">
        <v>1308</v>
      </c>
      <c r="B8607" s="3" t="s">
        <v>8751</v>
      </c>
      <c r="C8607" t="str">
        <f t="shared" si="137"/>
        <v>000000000002190224;PLN0219000022402545165586301</v>
      </c>
    </row>
    <row r="8608" spans="1:3" ht="15" thickBot="1" x14ac:dyDescent="0.35">
      <c r="A8608" s="2" t="s">
        <v>1308</v>
      </c>
      <c r="B8608" s="3" t="s">
        <v>8752</v>
      </c>
      <c r="C8608" t="str">
        <f t="shared" si="137"/>
        <v>000000000002190224;PLN0219000022402545165586392</v>
      </c>
    </row>
    <row r="8609" spans="1:3" ht="15" thickBot="1" x14ac:dyDescent="0.35">
      <c r="A8609" s="2" t="s">
        <v>1308</v>
      </c>
      <c r="B8609" s="3" t="s">
        <v>8753</v>
      </c>
      <c r="C8609" t="str">
        <f t="shared" si="137"/>
        <v>000000000002190224;PLN0219000022402545165587028</v>
      </c>
    </row>
    <row r="8610" spans="1:3" ht="15" thickBot="1" x14ac:dyDescent="0.35">
      <c r="A8610" s="2" t="s">
        <v>1308</v>
      </c>
      <c r="B8610" s="3" t="s">
        <v>8754</v>
      </c>
      <c r="C8610" t="str">
        <f t="shared" si="137"/>
        <v>000000000002190224;PLN0219000022402545165593646</v>
      </c>
    </row>
    <row r="8611" spans="1:3" ht="15" thickBot="1" x14ac:dyDescent="0.35">
      <c r="A8611" s="2" t="s">
        <v>1308</v>
      </c>
      <c r="B8611" s="3" t="s">
        <v>8755</v>
      </c>
      <c r="C8611" t="str">
        <f t="shared" si="137"/>
        <v>000000000002190224;PLN0219000022402545165593745</v>
      </c>
    </row>
    <row r="8612" spans="1:3" ht="15" thickBot="1" x14ac:dyDescent="0.35">
      <c r="A8612" s="2" t="s">
        <v>1308</v>
      </c>
      <c r="B8612" s="3" t="s">
        <v>8756</v>
      </c>
      <c r="C8612" t="str">
        <f t="shared" si="137"/>
        <v>000000000002190224;PLN0219000022402545165593794</v>
      </c>
    </row>
    <row r="8613" spans="1:3" ht="15" thickBot="1" x14ac:dyDescent="0.35">
      <c r="A8613" s="2" t="s">
        <v>1308</v>
      </c>
      <c r="B8613" s="3" t="s">
        <v>8757</v>
      </c>
      <c r="C8613" t="str">
        <f t="shared" si="137"/>
        <v>000000000002190224;PLN0219000022402545165594388</v>
      </c>
    </row>
    <row r="8614" spans="1:3" ht="15" thickBot="1" x14ac:dyDescent="0.35">
      <c r="A8614" s="2" t="s">
        <v>1308</v>
      </c>
      <c r="B8614" s="3" t="s">
        <v>8758</v>
      </c>
      <c r="C8614" t="str">
        <f t="shared" si="137"/>
        <v>000000000002190224;PLN0219000022402545165609616</v>
      </c>
    </row>
    <row r="8615" spans="1:3" ht="15" thickBot="1" x14ac:dyDescent="0.35">
      <c r="A8615" s="2" t="s">
        <v>1308</v>
      </c>
      <c r="B8615" s="3" t="s">
        <v>8759</v>
      </c>
      <c r="C8615" t="str">
        <f t="shared" si="137"/>
        <v>000000000002190224;PLN0219000022402545165522256</v>
      </c>
    </row>
    <row r="8616" spans="1:3" ht="15" thickBot="1" x14ac:dyDescent="0.35">
      <c r="A8616" s="2" t="s">
        <v>1308</v>
      </c>
      <c r="B8616" s="3" t="s">
        <v>8760</v>
      </c>
      <c r="C8616" t="str">
        <f t="shared" si="137"/>
        <v>000000000002190224;PLN0219000022402545165525630</v>
      </c>
    </row>
    <row r="8617" spans="1:3" ht="15" thickBot="1" x14ac:dyDescent="0.35">
      <c r="A8617" s="2" t="s">
        <v>1308</v>
      </c>
      <c r="B8617" s="3" t="s">
        <v>8761</v>
      </c>
      <c r="C8617" t="str">
        <f t="shared" si="137"/>
        <v>000000000002190224;PLN0219000022402545165525754</v>
      </c>
    </row>
    <row r="8618" spans="1:3" ht="15" thickBot="1" x14ac:dyDescent="0.35">
      <c r="A8618" s="2" t="s">
        <v>1308</v>
      </c>
      <c r="B8618" s="3" t="s">
        <v>8762</v>
      </c>
      <c r="C8618" t="str">
        <f t="shared" si="137"/>
        <v>000000000002190224;PLN0219000022402545165525788</v>
      </c>
    </row>
    <row r="8619" spans="1:3" ht="15" thickBot="1" x14ac:dyDescent="0.35">
      <c r="A8619" s="2" t="s">
        <v>1308</v>
      </c>
      <c r="B8619" s="3" t="s">
        <v>8763</v>
      </c>
      <c r="C8619" t="str">
        <f t="shared" si="137"/>
        <v>000000000002190224;PLN0219000022402545165526257</v>
      </c>
    </row>
    <row r="8620" spans="1:3" ht="15" thickBot="1" x14ac:dyDescent="0.35">
      <c r="A8620" s="2" t="s">
        <v>1308</v>
      </c>
      <c r="B8620" s="3" t="s">
        <v>8764</v>
      </c>
      <c r="C8620" t="str">
        <f t="shared" si="137"/>
        <v>000000000002190224;PLN0219000022402545165528428</v>
      </c>
    </row>
    <row r="8621" spans="1:3" ht="15" thickBot="1" x14ac:dyDescent="0.35">
      <c r="A8621" s="2" t="s">
        <v>1308</v>
      </c>
      <c r="B8621" s="3" t="s">
        <v>8765</v>
      </c>
      <c r="C8621" t="str">
        <f t="shared" si="137"/>
        <v>000000000002190224;PLN0219000022402545165528931</v>
      </c>
    </row>
    <row r="8622" spans="1:3" ht="15" thickBot="1" x14ac:dyDescent="0.35">
      <c r="A8622" s="2" t="s">
        <v>1308</v>
      </c>
      <c r="B8622" s="3" t="s">
        <v>8766</v>
      </c>
      <c r="C8622" t="str">
        <f t="shared" si="137"/>
        <v>000000000002190224;PLN0219000022402545165531042</v>
      </c>
    </row>
    <row r="8623" spans="1:3" ht="15" thickBot="1" x14ac:dyDescent="0.35">
      <c r="A8623" s="2" t="s">
        <v>1308</v>
      </c>
      <c r="B8623" s="3" t="s">
        <v>8767</v>
      </c>
      <c r="C8623" t="str">
        <f t="shared" si="137"/>
        <v>000000000002190224;PLN0219000022402545165655676</v>
      </c>
    </row>
    <row r="8624" spans="1:3" ht="15" thickBot="1" x14ac:dyDescent="0.35">
      <c r="A8624" s="2" t="s">
        <v>1308</v>
      </c>
      <c r="B8624" s="3" t="s">
        <v>8768</v>
      </c>
      <c r="C8624" t="str">
        <f t="shared" si="137"/>
        <v>000000000002190224;PLN0219000022402545165657144</v>
      </c>
    </row>
    <row r="8625" spans="1:3" ht="15" thickBot="1" x14ac:dyDescent="0.35">
      <c r="A8625" s="2" t="s">
        <v>1308</v>
      </c>
      <c r="B8625" s="3" t="s">
        <v>8769</v>
      </c>
      <c r="C8625" t="str">
        <f t="shared" si="137"/>
        <v>000000000002190224;PLN0219000022402545165526067</v>
      </c>
    </row>
    <row r="8626" spans="1:3" ht="15" thickBot="1" x14ac:dyDescent="0.35">
      <c r="A8626" s="2" t="s">
        <v>1308</v>
      </c>
      <c r="B8626" s="3" t="s">
        <v>8770</v>
      </c>
      <c r="C8626" t="str">
        <f t="shared" si="137"/>
        <v>000000000002190224;PLN0219000022402545165526943</v>
      </c>
    </row>
    <row r="8627" spans="1:3" ht="15" thickBot="1" x14ac:dyDescent="0.35">
      <c r="A8627" s="2" t="s">
        <v>1308</v>
      </c>
      <c r="B8627" s="3" t="s">
        <v>8771</v>
      </c>
      <c r="C8627" t="str">
        <f t="shared" si="137"/>
        <v>000000000002190224;PLN0219000022402545165529061</v>
      </c>
    </row>
    <row r="8628" spans="1:3" ht="15" thickBot="1" x14ac:dyDescent="0.35">
      <c r="A8628" s="2" t="s">
        <v>1308</v>
      </c>
      <c r="B8628" s="3" t="s">
        <v>8772</v>
      </c>
      <c r="C8628" t="str">
        <f t="shared" si="137"/>
        <v>000000000002190224;PLN0219000022402545165529095</v>
      </c>
    </row>
    <row r="8629" spans="1:3" ht="15" thickBot="1" x14ac:dyDescent="0.35">
      <c r="A8629" s="2" t="s">
        <v>1308</v>
      </c>
      <c r="B8629" s="3" t="s">
        <v>8773</v>
      </c>
      <c r="C8629" t="str">
        <f t="shared" si="137"/>
        <v>000000000002190224;PLN0219000022402545165529210</v>
      </c>
    </row>
    <row r="8630" spans="1:3" ht="15" thickBot="1" x14ac:dyDescent="0.35">
      <c r="A8630" s="2" t="s">
        <v>1308</v>
      </c>
      <c r="B8630" s="3" t="s">
        <v>8774</v>
      </c>
      <c r="C8630" t="str">
        <f t="shared" si="137"/>
        <v>000000000002190224;PLN0219000022402545165529244</v>
      </c>
    </row>
    <row r="8631" spans="1:3" ht="15" thickBot="1" x14ac:dyDescent="0.35">
      <c r="A8631" s="2" t="s">
        <v>1308</v>
      </c>
      <c r="B8631" s="3" t="s">
        <v>8775</v>
      </c>
      <c r="C8631" t="str">
        <f t="shared" si="137"/>
        <v>000000000002190224;PLN0219000022402545165529319</v>
      </c>
    </row>
    <row r="8632" spans="1:3" ht="15" thickBot="1" x14ac:dyDescent="0.35">
      <c r="A8632" s="2" t="s">
        <v>1308</v>
      </c>
      <c r="B8632" s="3" t="s">
        <v>8776</v>
      </c>
      <c r="C8632" t="str">
        <f t="shared" si="137"/>
        <v>000000000002190224;PLN0219000022402545165529384</v>
      </c>
    </row>
    <row r="8633" spans="1:3" ht="15" thickBot="1" x14ac:dyDescent="0.35">
      <c r="A8633" s="2" t="s">
        <v>1308</v>
      </c>
      <c r="B8633" s="3" t="s">
        <v>8777</v>
      </c>
      <c r="C8633" t="str">
        <f t="shared" si="137"/>
        <v>000000000002190224;PLN0219000022402545165529418</v>
      </c>
    </row>
    <row r="8634" spans="1:3" ht="15" thickBot="1" x14ac:dyDescent="0.35">
      <c r="A8634" s="2" t="s">
        <v>1308</v>
      </c>
      <c r="B8634" s="3" t="s">
        <v>8778</v>
      </c>
      <c r="C8634" t="str">
        <f t="shared" si="137"/>
        <v>000000000002190224;PLN0219000022402545165656633</v>
      </c>
    </row>
    <row r="8635" spans="1:3" ht="15" thickBot="1" x14ac:dyDescent="0.35">
      <c r="A8635" s="2" t="s">
        <v>1308</v>
      </c>
      <c r="B8635" s="3" t="s">
        <v>8779</v>
      </c>
      <c r="C8635" t="str">
        <f t="shared" si="137"/>
        <v>000000000002190224;PLN0219000022402545165462636</v>
      </c>
    </row>
    <row r="8636" spans="1:3" ht="15" thickBot="1" x14ac:dyDescent="0.35">
      <c r="A8636" s="2" t="s">
        <v>1308</v>
      </c>
      <c r="B8636" s="3" t="s">
        <v>8780</v>
      </c>
      <c r="C8636" t="str">
        <f t="shared" si="137"/>
        <v>000000000002190224;PLN0219000022402545165588364</v>
      </c>
    </row>
    <row r="8637" spans="1:3" ht="15" thickBot="1" x14ac:dyDescent="0.35">
      <c r="A8637" s="2" t="s">
        <v>1308</v>
      </c>
      <c r="B8637" s="3" t="s">
        <v>8781</v>
      </c>
      <c r="C8637" t="str">
        <f t="shared" si="137"/>
        <v>000000000002190224;PLN0219000022402545165595187</v>
      </c>
    </row>
    <row r="8638" spans="1:3" ht="15" thickBot="1" x14ac:dyDescent="0.35">
      <c r="A8638" s="2" t="s">
        <v>1308</v>
      </c>
      <c r="B8638" s="3" t="s">
        <v>8782</v>
      </c>
      <c r="C8638" t="str">
        <f t="shared" si="137"/>
        <v>000000000002190224;PLN0219000022402545165598033</v>
      </c>
    </row>
    <row r="8639" spans="1:3" ht="15" thickBot="1" x14ac:dyDescent="0.35">
      <c r="A8639" s="2" t="s">
        <v>1308</v>
      </c>
      <c r="B8639" s="3" t="s">
        <v>8783</v>
      </c>
      <c r="C8639" t="str">
        <f t="shared" si="137"/>
        <v>000000000002190224;PLN0219000022402545165608642</v>
      </c>
    </row>
    <row r="8640" spans="1:3" ht="15" thickBot="1" x14ac:dyDescent="0.35">
      <c r="A8640" s="2" t="s">
        <v>1308</v>
      </c>
      <c r="B8640" s="3" t="s">
        <v>8784</v>
      </c>
      <c r="C8640" t="str">
        <f t="shared" si="137"/>
        <v>000000000002190224;PLN0219000022402545165610713</v>
      </c>
    </row>
    <row r="8641" spans="1:3" ht="15" thickBot="1" x14ac:dyDescent="0.35">
      <c r="A8641" s="2" t="s">
        <v>1308</v>
      </c>
      <c r="B8641" s="3" t="s">
        <v>8785</v>
      </c>
      <c r="C8641" t="str">
        <f t="shared" si="137"/>
        <v>000000000002190224;PLN0219000022402545165610747</v>
      </c>
    </row>
    <row r="8642" spans="1:3" ht="15" thickBot="1" x14ac:dyDescent="0.35">
      <c r="A8642" s="2" t="s">
        <v>1308</v>
      </c>
      <c r="B8642" s="3" t="s">
        <v>8786</v>
      </c>
      <c r="C8642" t="str">
        <f t="shared" si="137"/>
        <v>000000000002190224;PLN0219000022402545165611000</v>
      </c>
    </row>
    <row r="8643" spans="1:3" ht="15" thickBot="1" x14ac:dyDescent="0.35">
      <c r="A8643" s="2" t="s">
        <v>1308</v>
      </c>
      <c r="B8643" s="3" t="s">
        <v>8787</v>
      </c>
      <c r="C8643" t="str">
        <f t="shared" si="137"/>
        <v>000000000002190224;PLN0219000022402545165611554</v>
      </c>
    </row>
    <row r="8644" spans="1:3" ht="15" thickBot="1" x14ac:dyDescent="0.35">
      <c r="A8644" s="2" t="s">
        <v>1308</v>
      </c>
      <c r="B8644" s="3" t="s">
        <v>8788</v>
      </c>
      <c r="C8644" t="str">
        <f t="shared" si="137"/>
        <v>000000000002190224;PLN0219000022402545165611570</v>
      </c>
    </row>
    <row r="8645" spans="1:3" ht="15" thickBot="1" x14ac:dyDescent="0.35">
      <c r="A8645" s="2" t="s">
        <v>1308</v>
      </c>
      <c r="B8645" s="3" t="s">
        <v>8789</v>
      </c>
      <c r="C8645" t="str">
        <f t="shared" si="137"/>
        <v>000000000002190224;PLN0219000022402545165462446</v>
      </c>
    </row>
    <row r="8646" spans="1:3" ht="15" thickBot="1" x14ac:dyDescent="0.35">
      <c r="A8646" s="2" t="s">
        <v>1308</v>
      </c>
      <c r="B8646" s="3" t="s">
        <v>8790</v>
      </c>
      <c r="C8646" t="str">
        <f t="shared" si="137"/>
        <v>000000000002190224;PLN0219000022402545165473591</v>
      </c>
    </row>
    <row r="8647" spans="1:3" ht="15" thickBot="1" x14ac:dyDescent="0.35">
      <c r="A8647" s="2" t="s">
        <v>1308</v>
      </c>
      <c r="B8647" s="3" t="s">
        <v>8791</v>
      </c>
      <c r="C8647" t="str">
        <f t="shared" si="137"/>
        <v>000000000002190224;PLN0219000022402545165592580</v>
      </c>
    </row>
    <row r="8648" spans="1:3" ht="15" thickBot="1" x14ac:dyDescent="0.35">
      <c r="A8648" s="2" t="s">
        <v>1308</v>
      </c>
      <c r="B8648" s="3" t="s">
        <v>8792</v>
      </c>
      <c r="C8648" t="str">
        <f t="shared" si="137"/>
        <v>000000000002190224;PLN0219000022402545165592598</v>
      </c>
    </row>
    <row r="8649" spans="1:3" ht="15" thickBot="1" x14ac:dyDescent="0.35">
      <c r="A8649" s="2" t="s">
        <v>1308</v>
      </c>
      <c r="B8649" s="3" t="s">
        <v>8793</v>
      </c>
      <c r="C8649" t="str">
        <f t="shared" si="137"/>
        <v>000000000002190224;PLN0219000022402545165592895</v>
      </c>
    </row>
    <row r="8650" spans="1:3" ht="15" thickBot="1" x14ac:dyDescent="0.35">
      <c r="A8650" s="2" t="s">
        <v>1308</v>
      </c>
      <c r="B8650" s="3" t="s">
        <v>8794</v>
      </c>
      <c r="C8650" t="str">
        <f t="shared" si="137"/>
        <v>000000000002190224;PLN0219000022402545165608923</v>
      </c>
    </row>
    <row r="8651" spans="1:3" ht="15" thickBot="1" x14ac:dyDescent="0.35">
      <c r="A8651" s="2" t="s">
        <v>1308</v>
      </c>
      <c r="B8651" s="3" t="s">
        <v>8795</v>
      </c>
      <c r="C8651" t="str">
        <f t="shared" si="137"/>
        <v>000000000002190224;PLN0219000022402545165609012</v>
      </c>
    </row>
    <row r="8652" spans="1:3" ht="15" thickBot="1" x14ac:dyDescent="0.35">
      <c r="A8652" s="2" t="s">
        <v>1308</v>
      </c>
      <c r="B8652" s="3" t="s">
        <v>8796</v>
      </c>
      <c r="C8652" t="str">
        <f t="shared" si="137"/>
        <v>000000000002190224;PLN0219000022402545165609228</v>
      </c>
    </row>
    <row r="8653" spans="1:3" ht="15" thickBot="1" x14ac:dyDescent="0.35">
      <c r="A8653" s="2" t="s">
        <v>1308</v>
      </c>
      <c r="B8653" s="3" t="s">
        <v>8797</v>
      </c>
      <c r="C8653" t="str">
        <f t="shared" si="137"/>
        <v>000000000002190224;PLN0219000022402545165609368</v>
      </c>
    </row>
    <row r="8654" spans="1:3" ht="15" thickBot="1" x14ac:dyDescent="0.35">
      <c r="A8654" s="2" t="s">
        <v>1308</v>
      </c>
      <c r="B8654" s="3" t="s">
        <v>8798</v>
      </c>
      <c r="C8654" t="str">
        <f t="shared" si="137"/>
        <v>000000000002190224;PLN0219000022402545165609756</v>
      </c>
    </row>
    <row r="8655" spans="1:3" ht="15" thickBot="1" x14ac:dyDescent="0.35">
      <c r="A8655" s="2" t="s">
        <v>1308</v>
      </c>
      <c r="B8655" s="3" t="s">
        <v>8799</v>
      </c>
      <c r="C8655" t="str">
        <f t="shared" si="137"/>
        <v>000000000002190224;PLN0219000022402545165592028</v>
      </c>
    </row>
    <row r="8656" spans="1:3" ht="15" thickBot="1" x14ac:dyDescent="0.35">
      <c r="A8656" s="2" t="s">
        <v>1308</v>
      </c>
      <c r="B8656" s="3" t="s">
        <v>8800</v>
      </c>
      <c r="C8656" t="str">
        <f t="shared" si="137"/>
        <v>000000000002190224;PLN0219000022402545165593042</v>
      </c>
    </row>
    <row r="8657" spans="1:3" ht="15" thickBot="1" x14ac:dyDescent="0.35">
      <c r="A8657" s="2" t="s">
        <v>1308</v>
      </c>
      <c r="B8657" s="3" t="s">
        <v>8801</v>
      </c>
      <c r="C8657" t="str">
        <f t="shared" si="137"/>
        <v>000000000002190224;PLN0219000022402545165593547</v>
      </c>
    </row>
    <row r="8658" spans="1:3" ht="15" thickBot="1" x14ac:dyDescent="0.35">
      <c r="A8658" s="2" t="s">
        <v>1308</v>
      </c>
      <c r="B8658" s="3" t="s">
        <v>8802</v>
      </c>
      <c r="C8658" t="str">
        <f t="shared" si="137"/>
        <v>000000000002190224;PLN0219000022402545165593968</v>
      </c>
    </row>
    <row r="8659" spans="1:3" ht="15" thickBot="1" x14ac:dyDescent="0.35">
      <c r="A8659" s="2" t="s">
        <v>1308</v>
      </c>
      <c r="B8659" s="3" t="s">
        <v>8803</v>
      </c>
      <c r="C8659" t="str">
        <f t="shared" si="137"/>
        <v>000000000002190224;PLN0219000022402545165599510</v>
      </c>
    </row>
    <row r="8660" spans="1:3" ht="15" thickBot="1" x14ac:dyDescent="0.35">
      <c r="A8660" s="2" t="s">
        <v>1308</v>
      </c>
      <c r="B8660" s="3" t="s">
        <v>8804</v>
      </c>
      <c r="C8660" t="str">
        <f t="shared" ref="C8660:C8723" si="138">_xlfn.TEXTJOIN(";",FALSE,A8660,B8660)</f>
        <v>000000000002190224;PLN0219000022402545165599577</v>
      </c>
    </row>
    <row r="8661" spans="1:3" ht="15" thickBot="1" x14ac:dyDescent="0.35">
      <c r="A8661" s="2" t="s">
        <v>1308</v>
      </c>
      <c r="B8661" s="3" t="s">
        <v>8805</v>
      </c>
      <c r="C8661" t="str">
        <f t="shared" si="138"/>
        <v>000000000002190224;PLN0219000022402545165608832</v>
      </c>
    </row>
    <row r="8662" spans="1:3" ht="15" thickBot="1" x14ac:dyDescent="0.35">
      <c r="A8662" s="2" t="s">
        <v>1308</v>
      </c>
      <c r="B8662" s="3" t="s">
        <v>8806</v>
      </c>
      <c r="C8662" t="str">
        <f t="shared" si="138"/>
        <v>000000000002190224;PLN0219000022402545165609772</v>
      </c>
    </row>
    <row r="8663" spans="1:3" ht="15" thickBot="1" x14ac:dyDescent="0.35">
      <c r="A8663" s="2" t="s">
        <v>1308</v>
      </c>
      <c r="B8663" s="3" t="s">
        <v>8807</v>
      </c>
      <c r="C8663" t="str">
        <f t="shared" si="138"/>
        <v>000000000002190224;PLN0219000022402545165610986</v>
      </c>
    </row>
    <row r="8664" spans="1:3" ht="15" thickBot="1" x14ac:dyDescent="0.35">
      <c r="A8664" s="2" t="s">
        <v>1308</v>
      </c>
      <c r="B8664" s="3" t="s">
        <v>8808</v>
      </c>
      <c r="C8664" t="str">
        <f t="shared" si="138"/>
        <v>000000000002190224;PLN0219000022402545165611547</v>
      </c>
    </row>
    <row r="8665" spans="1:3" ht="15" thickBot="1" x14ac:dyDescent="0.35">
      <c r="A8665" s="2" t="s">
        <v>1308</v>
      </c>
      <c r="B8665" s="3" t="s">
        <v>8809</v>
      </c>
      <c r="C8665" t="str">
        <f t="shared" si="138"/>
        <v>000000000002190224;PLN0219000022402545165584678</v>
      </c>
    </row>
    <row r="8666" spans="1:3" ht="15" thickBot="1" x14ac:dyDescent="0.35">
      <c r="A8666" s="2" t="s">
        <v>1308</v>
      </c>
      <c r="B8666" s="3" t="s">
        <v>8810</v>
      </c>
      <c r="C8666" t="str">
        <f t="shared" si="138"/>
        <v>000000000002190224;PLN0219000022402545165584868</v>
      </c>
    </row>
    <row r="8667" spans="1:3" ht="15" thickBot="1" x14ac:dyDescent="0.35">
      <c r="A8667" s="2" t="s">
        <v>1308</v>
      </c>
      <c r="B8667" s="3" t="s">
        <v>8811</v>
      </c>
      <c r="C8667" t="str">
        <f t="shared" si="138"/>
        <v>000000000002190224;PLN0219000022402545165585303</v>
      </c>
    </row>
    <row r="8668" spans="1:3" ht="15" thickBot="1" x14ac:dyDescent="0.35">
      <c r="A8668" s="2" t="s">
        <v>1308</v>
      </c>
      <c r="B8668" s="3" t="s">
        <v>8812</v>
      </c>
      <c r="C8668" t="str">
        <f t="shared" si="138"/>
        <v>000000000002190224;PLN0219000022402545165585782</v>
      </c>
    </row>
    <row r="8669" spans="1:3" ht="15" thickBot="1" x14ac:dyDescent="0.35">
      <c r="A8669" s="2" t="s">
        <v>1308</v>
      </c>
      <c r="B8669" s="3" t="s">
        <v>8813</v>
      </c>
      <c r="C8669" t="str">
        <f t="shared" si="138"/>
        <v>000000000002190224;PLN0219000022402545165588026</v>
      </c>
    </row>
    <row r="8670" spans="1:3" ht="15" thickBot="1" x14ac:dyDescent="0.35">
      <c r="A8670" s="2" t="s">
        <v>1308</v>
      </c>
      <c r="B8670" s="3" t="s">
        <v>8814</v>
      </c>
      <c r="C8670" t="str">
        <f t="shared" si="138"/>
        <v>000000000002190224;PLN0219000022402545165588539</v>
      </c>
    </row>
    <row r="8671" spans="1:3" ht="15" thickBot="1" x14ac:dyDescent="0.35">
      <c r="A8671" s="2" t="s">
        <v>1308</v>
      </c>
      <c r="B8671" s="3" t="s">
        <v>8815</v>
      </c>
      <c r="C8671" t="str">
        <f t="shared" si="138"/>
        <v>000000000002190224;PLN0219000022402545165588596</v>
      </c>
    </row>
    <row r="8672" spans="1:3" ht="15" thickBot="1" x14ac:dyDescent="0.35">
      <c r="A8672" s="2" t="s">
        <v>1308</v>
      </c>
      <c r="B8672" s="3" t="s">
        <v>8816</v>
      </c>
      <c r="C8672" t="str">
        <f t="shared" si="138"/>
        <v>000000000002190224;PLN0219000022402545165599262</v>
      </c>
    </row>
    <row r="8673" spans="1:3" ht="15" thickBot="1" x14ac:dyDescent="0.35">
      <c r="A8673" s="2" t="s">
        <v>1308</v>
      </c>
      <c r="B8673" s="3" t="s">
        <v>8817</v>
      </c>
      <c r="C8673" t="str">
        <f t="shared" si="138"/>
        <v>000000000002190224;PLN0219000022402545165610929</v>
      </c>
    </row>
    <row r="8674" spans="1:3" ht="15" thickBot="1" x14ac:dyDescent="0.35">
      <c r="A8674" s="2" t="s">
        <v>1308</v>
      </c>
      <c r="B8674" s="3" t="s">
        <v>8818</v>
      </c>
      <c r="C8674" t="str">
        <f t="shared" si="138"/>
        <v>000000000002190224;PLN0219000022402545165610937</v>
      </c>
    </row>
    <row r="8675" spans="1:3" ht="15" thickBot="1" x14ac:dyDescent="0.35">
      <c r="A8675" s="2" t="s">
        <v>1308</v>
      </c>
      <c r="B8675" s="3" t="s">
        <v>8819</v>
      </c>
      <c r="C8675" t="str">
        <f t="shared" si="138"/>
        <v>000000000002190224;PLN0219000022402545165586210</v>
      </c>
    </row>
    <row r="8676" spans="1:3" ht="15" thickBot="1" x14ac:dyDescent="0.35">
      <c r="A8676" s="2" t="s">
        <v>1308</v>
      </c>
      <c r="B8676" s="3" t="s">
        <v>8820</v>
      </c>
      <c r="C8676" t="str">
        <f t="shared" si="138"/>
        <v>000000000002190224;PLN0219000022402545165586897</v>
      </c>
    </row>
    <row r="8677" spans="1:3" ht="15" thickBot="1" x14ac:dyDescent="0.35">
      <c r="A8677" s="2" t="s">
        <v>1308</v>
      </c>
      <c r="B8677" s="3" t="s">
        <v>8821</v>
      </c>
      <c r="C8677" t="str">
        <f t="shared" si="138"/>
        <v>000000000002190224;PLN0219000022402545165587051</v>
      </c>
    </row>
    <row r="8678" spans="1:3" ht="15" thickBot="1" x14ac:dyDescent="0.35">
      <c r="A8678" s="2" t="s">
        <v>1308</v>
      </c>
      <c r="B8678" s="3" t="s">
        <v>8822</v>
      </c>
      <c r="C8678" t="str">
        <f t="shared" si="138"/>
        <v>000000000002190224;PLN0219000022402545165587069</v>
      </c>
    </row>
    <row r="8679" spans="1:3" ht="15" thickBot="1" x14ac:dyDescent="0.35">
      <c r="A8679" s="2" t="s">
        <v>1308</v>
      </c>
      <c r="B8679" s="3" t="s">
        <v>8823</v>
      </c>
      <c r="C8679" t="str">
        <f t="shared" si="138"/>
        <v>000000000002190224;PLN0219000022402545165587531</v>
      </c>
    </row>
    <row r="8680" spans="1:3" ht="15" thickBot="1" x14ac:dyDescent="0.35">
      <c r="A8680" s="2" t="s">
        <v>1308</v>
      </c>
      <c r="B8680" s="3" t="s">
        <v>8824</v>
      </c>
      <c r="C8680" t="str">
        <f t="shared" si="138"/>
        <v>000000000002190224;PLN0219000022402545165587572</v>
      </c>
    </row>
    <row r="8681" spans="1:3" ht="15" thickBot="1" x14ac:dyDescent="0.35">
      <c r="A8681" s="2" t="s">
        <v>1308</v>
      </c>
      <c r="B8681" s="3" t="s">
        <v>8825</v>
      </c>
      <c r="C8681" t="str">
        <f t="shared" si="138"/>
        <v>000000000002190224;PLN0219000022402545165587689</v>
      </c>
    </row>
    <row r="8682" spans="1:3" ht="15" thickBot="1" x14ac:dyDescent="0.35">
      <c r="A8682" s="2" t="s">
        <v>1308</v>
      </c>
      <c r="B8682" s="3" t="s">
        <v>8826</v>
      </c>
      <c r="C8682" t="str">
        <f t="shared" si="138"/>
        <v>000000000002190224;PLN0219000022402545165587838</v>
      </c>
    </row>
    <row r="8683" spans="1:3" ht="15" thickBot="1" x14ac:dyDescent="0.35">
      <c r="A8683" s="2" t="s">
        <v>1308</v>
      </c>
      <c r="B8683" s="3" t="s">
        <v>8827</v>
      </c>
      <c r="C8683" t="str">
        <f t="shared" si="138"/>
        <v>000000000002190224;PLN0219000022402545165595260</v>
      </c>
    </row>
    <row r="8684" spans="1:3" ht="15" thickBot="1" x14ac:dyDescent="0.35">
      <c r="A8684" s="2" t="s">
        <v>1308</v>
      </c>
      <c r="B8684" s="3" t="s">
        <v>8828</v>
      </c>
      <c r="C8684" t="str">
        <f t="shared" si="138"/>
        <v>000000000002190224;PLN0219000022402545165599304</v>
      </c>
    </row>
    <row r="8685" spans="1:3" ht="15" thickBot="1" x14ac:dyDescent="0.35">
      <c r="A8685" s="2" t="s">
        <v>1308</v>
      </c>
      <c r="B8685" s="3" t="s">
        <v>8829</v>
      </c>
      <c r="C8685" t="str">
        <f t="shared" si="138"/>
        <v>000000000002190224;PLN0219000022402545165582177</v>
      </c>
    </row>
    <row r="8686" spans="1:3" ht="15" thickBot="1" x14ac:dyDescent="0.35">
      <c r="A8686" s="2" t="s">
        <v>1308</v>
      </c>
      <c r="B8686" s="3" t="s">
        <v>8830</v>
      </c>
      <c r="C8686" t="str">
        <f t="shared" si="138"/>
        <v>000000000002190224;PLN0219000022402545165582219</v>
      </c>
    </row>
    <row r="8687" spans="1:3" ht="15" thickBot="1" x14ac:dyDescent="0.35">
      <c r="A8687" s="2" t="s">
        <v>1308</v>
      </c>
      <c r="B8687" s="3" t="s">
        <v>8831</v>
      </c>
      <c r="C8687" t="str">
        <f t="shared" si="138"/>
        <v>000000000002190224;PLN0219000022402545165582359</v>
      </c>
    </row>
    <row r="8688" spans="1:3" ht="15" thickBot="1" x14ac:dyDescent="0.35">
      <c r="A8688" s="2" t="s">
        <v>1308</v>
      </c>
      <c r="B8688" s="3" t="s">
        <v>8832</v>
      </c>
      <c r="C8688" t="str">
        <f t="shared" si="138"/>
        <v>000000000002190224;PLN0219000022402545165582409</v>
      </c>
    </row>
    <row r="8689" spans="1:3" ht="15" thickBot="1" x14ac:dyDescent="0.35">
      <c r="A8689" s="2" t="s">
        <v>1308</v>
      </c>
      <c r="B8689" s="3" t="s">
        <v>8833</v>
      </c>
      <c r="C8689" t="str">
        <f t="shared" si="138"/>
        <v>000000000002190224;PLN0219000022402545165582813</v>
      </c>
    </row>
    <row r="8690" spans="1:3" ht="15" thickBot="1" x14ac:dyDescent="0.35">
      <c r="A8690" s="2" t="s">
        <v>1308</v>
      </c>
      <c r="B8690" s="3" t="s">
        <v>8834</v>
      </c>
      <c r="C8690" t="str">
        <f t="shared" si="138"/>
        <v>000000000002190224;PLN0219000022402545165584116</v>
      </c>
    </row>
    <row r="8691" spans="1:3" ht="15" thickBot="1" x14ac:dyDescent="0.35">
      <c r="A8691" s="2" t="s">
        <v>1308</v>
      </c>
      <c r="B8691" s="3" t="s">
        <v>8835</v>
      </c>
      <c r="C8691" t="str">
        <f t="shared" si="138"/>
        <v>000000000002190224;PLN0219000022402545165584363</v>
      </c>
    </row>
    <row r="8692" spans="1:3" ht="15" thickBot="1" x14ac:dyDescent="0.35">
      <c r="A8692" s="2" t="s">
        <v>1308</v>
      </c>
      <c r="B8692" s="3" t="s">
        <v>8836</v>
      </c>
      <c r="C8692" t="str">
        <f t="shared" si="138"/>
        <v>000000000002190224;PLN0219000022402545165585238</v>
      </c>
    </row>
    <row r="8693" spans="1:3" ht="15" thickBot="1" x14ac:dyDescent="0.35">
      <c r="A8693" s="2" t="s">
        <v>1308</v>
      </c>
      <c r="B8693" s="3" t="s">
        <v>8837</v>
      </c>
      <c r="C8693" t="str">
        <f t="shared" si="138"/>
        <v>000000000002190224;PLN0219000022402545165610374</v>
      </c>
    </row>
    <row r="8694" spans="1:3" ht="15" thickBot="1" x14ac:dyDescent="0.35">
      <c r="A8694" s="2" t="s">
        <v>1308</v>
      </c>
      <c r="B8694" s="3" t="s">
        <v>8838</v>
      </c>
      <c r="C8694" t="str">
        <f t="shared" si="138"/>
        <v>000000000002190224;PLN0219000022402545165611273</v>
      </c>
    </row>
    <row r="8695" spans="1:3" ht="15" thickBot="1" x14ac:dyDescent="0.35">
      <c r="A8695" s="2" t="s">
        <v>1308</v>
      </c>
      <c r="B8695" s="3" t="s">
        <v>8839</v>
      </c>
      <c r="C8695" t="str">
        <f t="shared" si="138"/>
        <v>000000000002190224;PLN0219000022402545165586285</v>
      </c>
    </row>
    <row r="8696" spans="1:3" ht="15" thickBot="1" x14ac:dyDescent="0.35">
      <c r="A8696" s="2" t="s">
        <v>1308</v>
      </c>
      <c r="B8696" s="3" t="s">
        <v>8840</v>
      </c>
      <c r="C8696" t="str">
        <f t="shared" si="138"/>
        <v>000000000002190224;PLN0219000022402545165587515</v>
      </c>
    </row>
    <row r="8697" spans="1:3" ht="15" thickBot="1" x14ac:dyDescent="0.35">
      <c r="A8697" s="2" t="s">
        <v>1308</v>
      </c>
      <c r="B8697" s="3" t="s">
        <v>8841</v>
      </c>
      <c r="C8697" t="str">
        <f t="shared" si="138"/>
        <v>000000000002190224;PLN0219000022402545165592150</v>
      </c>
    </row>
    <row r="8698" spans="1:3" ht="15" thickBot="1" x14ac:dyDescent="0.35">
      <c r="A8698" s="2" t="s">
        <v>1308</v>
      </c>
      <c r="B8698" s="3" t="s">
        <v>8842</v>
      </c>
      <c r="C8698" t="str">
        <f t="shared" si="138"/>
        <v>000000000002190224;PLN0219000022402545165593166</v>
      </c>
    </row>
    <row r="8699" spans="1:3" ht="15" thickBot="1" x14ac:dyDescent="0.35">
      <c r="A8699" s="2" t="s">
        <v>1308</v>
      </c>
      <c r="B8699" s="3" t="s">
        <v>8843</v>
      </c>
      <c r="C8699" t="str">
        <f t="shared" si="138"/>
        <v>000000000002190224;PLN0219000022402545165593828</v>
      </c>
    </row>
    <row r="8700" spans="1:3" ht="15" thickBot="1" x14ac:dyDescent="0.35">
      <c r="A8700" s="2" t="s">
        <v>1308</v>
      </c>
      <c r="B8700" s="3" t="s">
        <v>8844</v>
      </c>
      <c r="C8700" t="str">
        <f t="shared" si="138"/>
        <v>000000000002190224;PLN0219000022402545165594362</v>
      </c>
    </row>
    <row r="8701" spans="1:3" ht="15" thickBot="1" x14ac:dyDescent="0.35">
      <c r="A8701" s="2" t="s">
        <v>1308</v>
      </c>
      <c r="B8701" s="3" t="s">
        <v>8845</v>
      </c>
      <c r="C8701" t="str">
        <f t="shared" si="138"/>
        <v>000000000002190224;PLN0219000022402545165594545</v>
      </c>
    </row>
    <row r="8702" spans="1:3" ht="15" thickBot="1" x14ac:dyDescent="0.35">
      <c r="A8702" s="2" t="s">
        <v>1308</v>
      </c>
      <c r="B8702" s="3" t="s">
        <v>8846</v>
      </c>
      <c r="C8702" t="str">
        <f t="shared" si="138"/>
        <v>000000000002190224;PLN0219000022402545165595070</v>
      </c>
    </row>
    <row r="8703" spans="1:3" ht="15" thickBot="1" x14ac:dyDescent="0.35">
      <c r="A8703" s="2" t="s">
        <v>1308</v>
      </c>
      <c r="B8703" s="3" t="s">
        <v>8847</v>
      </c>
      <c r="C8703" t="str">
        <f t="shared" si="138"/>
        <v>000000000002190224;PLN0219000022402545165595112</v>
      </c>
    </row>
    <row r="8704" spans="1:3" ht="15" thickBot="1" x14ac:dyDescent="0.35">
      <c r="A8704" s="2" t="s">
        <v>1308</v>
      </c>
      <c r="B8704" s="3" t="s">
        <v>8848</v>
      </c>
      <c r="C8704" t="str">
        <f t="shared" si="138"/>
        <v>000000000002190224;PLN0219000022402545165595179</v>
      </c>
    </row>
    <row r="8705" spans="1:3" ht="15" thickBot="1" x14ac:dyDescent="0.35">
      <c r="A8705" s="2" t="s">
        <v>1308</v>
      </c>
      <c r="B8705" s="3" t="s">
        <v>8849</v>
      </c>
      <c r="C8705" t="str">
        <f t="shared" si="138"/>
        <v>000000000002190224;PLN0219000022402545165522363</v>
      </c>
    </row>
    <row r="8706" spans="1:3" ht="15" thickBot="1" x14ac:dyDescent="0.35">
      <c r="A8706" s="2" t="s">
        <v>1308</v>
      </c>
      <c r="B8706" s="3" t="s">
        <v>8850</v>
      </c>
      <c r="C8706" t="str">
        <f t="shared" si="138"/>
        <v>000000000002190224;PLN0219000022402545165525085</v>
      </c>
    </row>
    <row r="8707" spans="1:3" ht="15" thickBot="1" x14ac:dyDescent="0.35">
      <c r="A8707" s="2" t="s">
        <v>1308</v>
      </c>
      <c r="B8707" s="3" t="s">
        <v>8851</v>
      </c>
      <c r="C8707" t="str">
        <f t="shared" si="138"/>
        <v>000000000002190224;PLN0219000022402545165525945</v>
      </c>
    </row>
    <row r="8708" spans="1:3" ht="15" thickBot="1" x14ac:dyDescent="0.35">
      <c r="A8708" s="2" t="s">
        <v>1308</v>
      </c>
      <c r="B8708" s="3" t="s">
        <v>8852</v>
      </c>
      <c r="C8708" t="str">
        <f t="shared" si="138"/>
        <v>000000000002190224;PLN0219000022402545165526513</v>
      </c>
    </row>
    <row r="8709" spans="1:3" ht="15" thickBot="1" x14ac:dyDescent="0.35">
      <c r="A8709" s="2" t="s">
        <v>1308</v>
      </c>
      <c r="B8709" s="3" t="s">
        <v>8853</v>
      </c>
      <c r="C8709" t="str">
        <f t="shared" si="138"/>
        <v>000000000002190224;PLN0219000022402545165526752</v>
      </c>
    </row>
    <row r="8710" spans="1:3" ht="15" thickBot="1" x14ac:dyDescent="0.35">
      <c r="A8710" s="2" t="s">
        <v>1308</v>
      </c>
      <c r="B8710" s="3" t="s">
        <v>8854</v>
      </c>
      <c r="C8710" t="str">
        <f t="shared" si="138"/>
        <v>000000000002190224;PLN0219000022402545165526760</v>
      </c>
    </row>
    <row r="8711" spans="1:3" ht="15" thickBot="1" x14ac:dyDescent="0.35">
      <c r="A8711" s="2" t="s">
        <v>1308</v>
      </c>
      <c r="B8711" s="3" t="s">
        <v>8855</v>
      </c>
      <c r="C8711" t="str">
        <f t="shared" si="138"/>
        <v>000000000002190224;PLN0219000022402545165530820</v>
      </c>
    </row>
    <row r="8712" spans="1:3" ht="15" thickBot="1" x14ac:dyDescent="0.35">
      <c r="A8712" s="2" t="s">
        <v>1308</v>
      </c>
      <c r="B8712" s="3" t="s">
        <v>8856</v>
      </c>
      <c r="C8712" t="str">
        <f t="shared" si="138"/>
        <v>000000000002190224;PLN0219000022402545165530853</v>
      </c>
    </row>
    <row r="8713" spans="1:3" ht="15" thickBot="1" x14ac:dyDescent="0.35">
      <c r="A8713" s="2" t="s">
        <v>1308</v>
      </c>
      <c r="B8713" s="3" t="s">
        <v>8857</v>
      </c>
      <c r="C8713" t="str">
        <f t="shared" si="138"/>
        <v>000000000002190224;PLN0219000022402545165530879</v>
      </c>
    </row>
    <row r="8714" spans="1:3" ht="15" thickBot="1" x14ac:dyDescent="0.35">
      <c r="A8714" s="2" t="s">
        <v>1308</v>
      </c>
      <c r="B8714" s="3" t="s">
        <v>8858</v>
      </c>
      <c r="C8714" t="str">
        <f t="shared" si="138"/>
        <v>000000000002190224;PLN0219000022402545165530911</v>
      </c>
    </row>
    <row r="8715" spans="1:3" ht="15" thickBot="1" x14ac:dyDescent="0.35">
      <c r="A8715" s="2" t="s">
        <v>1308</v>
      </c>
      <c r="B8715" s="3" t="s">
        <v>8859</v>
      </c>
      <c r="C8715" t="str">
        <f t="shared" si="138"/>
        <v>000000000002190224;PLN0219000022402545165589503</v>
      </c>
    </row>
    <row r="8716" spans="1:3" ht="15" thickBot="1" x14ac:dyDescent="0.35">
      <c r="A8716" s="2" t="s">
        <v>1308</v>
      </c>
      <c r="B8716" s="3" t="s">
        <v>8860</v>
      </c>
      <c r="C8716" t="str">
        <f t="shared" si="138"/>
        <v>000000000002190224;PLN0219000022402545165592770</v>
      </c>
    </row>
    <row r="8717" spans="1:3" ht="15" thickBot="1" x14ac:dyDescent="0.35">
      <c r="A8717" s="2" t="s">
        <v>1308</v>
      </c>
      <c r="B8717" s="3" t="s">
        <v>8861</v>
      </c>
      <c r="C8717" t="str">
        <f t="shared" si="138"/>
        <v>000000000002190224;PLN0219000022402545165592960</v>
      </c>
    </row>
    <row r="8718" spans="1:3" ht="15" thickBot="1" x14ac:dyDescent="0.35">
      <c r="A8718" s="2" t="s">
        <v>1308</v>
      </c>
      <c r="B8718" s="3" t="s">
        <v>8862</v>
      </c>
      <c r="C8718" t="str">
        <f t="shared" si="138"/>
        <v>000000000002190224;PLN0219000022402545165594867</v>
      </c>
    </row>
    <row r="8719" spans="1:3" ht="15" thickBot="1" x14ac:dyDescent="0.35">
      <c r="A8719" s="2" t="s">
        <v>1308</v>
      </c>
      <c r="B8719" s="3" t="s">
        <v>8863</v>
      </c>
      <c r="C8719" t="str">
        <f t="shared" si="138"/>
        <v>000000000002190224;PLN0219000022402545165594883</v>
      </c>
    </row>
    <row r="8720" spans="1:3" ht="15" thickBot="1" x14ac:dyDescent="0.35">
      <c r="A8720" s="2" t="s">
        <v>1308</v>
      </c>
      <c r="B8720" s="3" t="s">
        <v>8864</v>
      </c>
      <c r="C8720" t="str">
        <f t="shared" si="138"/>
        <v>000000000002190224;PLN0219000022402545165595393</v>
      </c>
    </row>
    <row r="8721" spans="1:3" ht="15" thickBot="1" x14ac:dyDescent="0.35">
      <c r="A8721" s="2" t="s">
        <v>1308</v>
      </c>
      <c r="B8721" s="3" t="s">
        <v>8865</v>
      </c>
      <c r="C8721" t="str">
        <f t="shared" si="138"/>
        <v>000000000002190224;PLN0219000022402545165595526</v>
      </c>
    </row>
    <row r="8722" spans="1:3" ht="15" thickBot="1" x14ac:dyDescent="0.35">
      <c r="A8722" s="2" t="s">
        <v>1308</v>
      </c>
      <c r="B8722" s="3" t="s">
        <v>8866</v>
      </c>
      <c r="C8722" t="str">
        <f t="shared" si="138"/>
        <v>000000000002190224;PLN0219000022402545165599619</v>
      </c>
    </row>
    <row r="8723" spans="1:3" ht="15" thickBot="1" x14ac:dyDescent="0.35">
      <c r="A8723" s="2" t="s">
        <v>1308</v>
      </c>
      <c r="B8723" s="3" t="s">
        <v>8867</v>
      </c>
      <c r="C8723" t="str">
        <f t="shared" si="138"/>
        <v>000000000002190224;PLN0219000022402545165609855</v>
      </c>
    </row>
    <row r="8724" spans="1:3" ht="15" thickBot="1" x14ac:dyDescent="0.35">
      <c r="A8724" s="2" t="s">
        <v>1308</v>
      </c>
      <c r="B8724" s="3" t="s">
        <v>8868</v>
      </c>
      <c r="C8724" t="str">
        <f t="shared" ref="C8724:C8787" si="139">_xlfn.TEXTJOIN(";",FALSE,A8724,B8724)</f>
        <v>000000000002190224;PLN0219000022402545165609954</v>
      </c>
    </row>
    <row r="8725" spans="1:3" ht="15" thickBot="1" x14ac:dyDescent="0.35">
      <c r="A8725" s="2" t="s">
        <v>1308</v>
      </c>
      <c r="B8725" s="3" t="s">
        <v>8869</v>
      </c>
      <c r="C8725" t="str">
        <f t="shared" si="139"/>
        <v>000000000002190224;PLN0219000022402545165526935</v>
      </c>
    </row>
    <row r="8726" spans="1:3" ht="15" thickBot="1" x14ac:dyDescent="0.35">
      <c r="A8726" s="2" t="s">
        <v>1308</v>
      </c>
      <c r="B8726" s="3" t="s">
        <v>8870</v>
      </c>
      <c r="C8726" t="str">
        <f t="shared" si="139"/>
        <v>000000000002190224;PLN0219000022402545165528097</v>
      </c>
    </row>
    <row r="8727" spans="1:3" ht="15" thickBot="1" x14ac:dyDescent="0.35">
      <c r="A8727" s="2" t="s">
        <v>1308</v>
      </c>
      <c r="B8727" s="3" t="s">
        <v>8871</v>
      </c>
      <c r="C8727" t="str">
        <f t="shared" si="139"/>
        <v>000000000002190224;PLN0219000022402545165531109</v>
      </c>
    </row>
    <row r="8728" spans="1:3" ht="15" thickBot="1" x14ac:dyDescent="0.35">
      <c r="A8728" s="2" t="s">
        <v>1308</v>
      </c>
      <c r="B8728" s="3" t="s">
        <v>8872</v>
      </c>
      <c r="C8728" t="str">
        <f t="shared" si="139"/>
        <v>000000000002190224;PLN0219000022402545165531174</v>
      </c>
    </row>
    <row r="8729" spans="1:3" ht="15" thickBot="1" x14ac:dyDescent="0.35">
      <c r="A8729" s="2" t="s">
        <v>1308</v>
      </c>
      <c r="B8729" s="3" t="s">
        <v>8873</v>
      </c>
      <c r="C8729" t="str">
        <f t="shared" si="139"/>
        <v>000000000002190224;PLN0219000022402545165531356</v>
      </c>
    </row>
    <row r="8730" spans="1:3" ht="15" thickBot="1" x14ac:dyDescent="0.35">
      <c r="A8730" s="2" t="s">
        <v>1308</v>
      </c>
      <c r="B8730" s="3" t="s">
        <v>8874</v>
      </c>
      <c r="C8730" t="str">
        <f t="shared" si="139"/>
        <v>000000000002190224;PLN0219000022402545165531547</v>
      </c>
    </row>
    <row r="8731" spans="1:3" ht="15" thickBot="1" x14ac:dyDescent="0.35">
      <c r="A8731" s="2" t="s">
        <v>1308</v>
      </c>
      <c r="B8731" s="3" t="s">
        <v>8875</v>
      </c>
      <c r="C8731" t="str">
        <f t="shared" si="139"/>
        <v>000000000002190224;PLN0219000022402545165589602</v>
      </c>
    </row>
    <row r="8732" spans="1:3" ht="15" thickBot="1" x14ac:dyDescent="0.35">
      <c r="A8732" s="2" t="s">
        <v>1308</v>
      </c>
      <c r="B8732" s="3" t="s">
        <v>8876</v>
      </c>
      <c r="C8732" t="str">
        <f t="shared" si="139"/>
        <v>000000000002190224;PLN0219000022402545165656005</v>
      </c>
    </row>
    <row r="8733" spans="1:3" ht="15" thickBot="1" x14ac:dyDescent="0.35">
      <c r="A8733" s="2" t="s">
        <v>1308</v>
      </c>
      <c r="B8733" s="3" t="s">
        <v>8877</v>
      </c>
      <c r="C8733" t="str">
        <f t="shared" si="139"/>
        <v>000000000002190224;PLN0219000022402545165656435</v>
      </c>
    </row>
    <row r="8734" spans="1:3" ht="15" thickBot="1" x14ac:dyDescent="0.35">
      <c r="A8734" s="2" t="s">
        <v>1308</v>
      </c>
      <c r="B8734" s="3" t="s">
        <v>8878</v>
      </c>
      <c r="C8734" t="str">
        <f t="shared" si="139"/>
        <v>000000000002190224;PLN0219000022402545165658126</v>
      </c>
    </row>
    <row r="8735" spans="1:3" ht="15" thickBot="1" x14ac:dyDescent="0.35">
      <c r="A8735" s="2" t="s">
        <v>1308</v>
      </c>
      <c r="B8735" s="3" t="s">
        <v>8879</v>
      </c>
      <c r="C8735" t="str">
        <f t="shared" si="139"/>
        <v>000000000002190224;PLN0219000022402545165461968</v>
      </c>
    </row>
    <row r="8736" spans="1:3" ht="15" thickBot="1" x14ac:dyDescent="0.35">
      <c r="A8736" s="2" t="s">
        <v>1308</v>
      </c>
      <c r="B8736" s="3" t="s">
        <v>8880</v>
      </c>
      <c r="C8736" t="str">
        <f t="shared" si="139"/>
        <v>000000000002190224;PLN0219000022402545165462420</v>
      </c>
    </row>
    <row r="8737" spans="1:3" ht="15" thickBot="1" x14ac:dyDescent="0.35">
      <c r="A8737" s="2" t="s">
        <v>1308</v>
      </c>
      <c r="B8737" s="3" t="s">
        <v>8881</v>
      </c>
      <c r="C8737" t="str">
        <f t="shared" si="139"/>
        <v>000000000002190224;PLN0219000022402545165585964</v>
      </c>
    </row>
    <row r="8738" spans="1:3" ht="15" thickBot="1" x14ac:dyDescent="0.35">
      <c r="A8738" s="2" t="s">
        <v>1308</v>
      </c>
      <c r="B8738" s="3" t="s">
        <v>8882</v>
      </c>
      <c r="C8738" t="str">
        <f t="shared" si="139"/>
        <v>000000000002190224;PLN0219000022402545165589511</v>
      </c>
    </row>
    <row r="8739" spans="1:3" ht="15" thickBot="1" x14ac:dyDescent="0.35">
      <c r="A8739" s="2" t="s">
        <v>1308</v>
      </c>
      <c r="B8739" s="3" t="s">
        <v>8883</v>
      </c>
      <c r="C8739" t="str">
        <f t="shared" si="139"/>
        <v>000000000002190224;PLN0219000022402545165591798</v>
      </c>
    </row>
    <row r="8740" spans="1:3" ht="15" thickBot="1" x14ac:dyDescent="0.35">
      <c r="A8740" s="2" t="s">
        <v>1308</v>
      </c>
      <c r="B8740" s="3" t="s">
        <v>8884</v>
      </c>
      <c r="C8740" t="str">
        <f t="shared" si="139"/>
        <v>000000000002190224;PLN0219000022402545165592036</v>
      </c>
    </row>
    <row r="8741" spans="1:3" ht="15" thickBot="1" x14ac:dyDescent="0.35">
      <c r="A8741" s="2" t="s">
        <v>1308</v>
      </c>
      <c r="B8741" s="3" t="s">
        <v>8885</v>
      </c>
      <c r="C8741" t="str">
        <f t="shared" si="139"/>
        <v>000000000002190224;PLN0219000022402545165593323</v>
      </c>
    </row>
    <row r="8742" spans="1:3" ht="15" thickBot="1" x14ac:dyDescent="0.35">
      <c r="A8742" s="2" t="s">
        <v>1308</v>
      </c>
      <c r="B8742" s="3" t="s">
        <v>8886</v>
      </c>
      <c r="C8742" t="str">
        <f t="shared" si="139"/>
        <v>000000000002190224;PLN0219000022402545165594701</v>
      </c>
    </row>
    <row r="8743" spans="1:3" ht="15" thickBot="1" x14ac:dyDescent="0.35">
      <c r="A8743" s="2" t="s">
        <v>1308</v>
      </c>
      <c r="B8743" s="3" t="s">
        <v>8887</v>
      </c>
      <c r="C8743" t="str">
        <f t="shared" si="139"/>
        <v>000000000002190224;PLN0219000022402545165599338</v>
      </c>
    </row>
    <row r="8744" spans="1:3" ht="15" thickBot="1" x14ac:dyDescent="0.35">
      <c r="A8744" s="2" t="s">
        <v>1308</v>
      </c>
      <c r="B8744" s="3" t="s">
        <v>8888</v>
      </c>
      <c r="C8744" t="str">
        <f t="shared" si="139"/>
        <v>000000000002190224;PLN0219000022402545165609038</v>
      </c>
    </row>
    <row r="8745" spans="1:3" ht="15" thickBot="1" x14ac:dyDescent="0.35">
      <c r="A8745" s="2" t="s">
        <v>1308</v>
      </c>
      <c r="B8745" s="3" t="s">
        <v>8889</v>
      </c>
      <c r="C8745" t="str">
        <f t="shared" si="139"/>
        <v>000000000002190224;PLN0219000022402545165462438</v>
      </c>
    </row>
    <row r="8746" spans="1:3" ht="15" thickBot="1" x14ac:dyDescent="0.35">
      <c r="A8746" s="2" t="s">
        <v>1308</v>
      </c>
      <c r="B8746" s="3" t="s">
        <v>8890</v>
      </c>
      <c r="C8746" t="str">
        <f t="shared" si="139"/>
        <v>000000000002190224;PLN0219000022402545165587358</v>
      </c>
    </row>
    <row r="8747" spans="1:3" ht="15" thickBot="1" x14ac:dyDescent="0.35">
      <c r="A8747" s="2" t="s">
        <v>1308</v>
      </c>
      <c r="B8747" s="3" t="s">
        <v>8891</v>
      </c>
      <c r="C8747" t="str">
        <f t="shared" si="139"/>
        <v>000000000002190224;PLN0219000022402545165591657</v>
      </c>
    </row>
    <row r="8748" spans="1:3" ht="15" thickBot="1" x14ac:dyDescent="0.35">
      <c r="A8748" s="2" t="s">
        <v>1308</v>
      </c>
      <c r="B8748" s="3" t="s">
        <v>8892</v>
      </c>
      <c r="C8748" t="str">
        <f t="shared" si="139"/>
        <v>000000000002190224;PLN0219000022402545165592564</v>
      </c>
    </row>
    <row r="8749" spans="1:3" ht="15" thickBot="1" x14ac:dyDescent="0.35">
      <c r="A8749" s="2" t="s">
        <v>1308</v>
      </c>
      <c r="B8749" s="3" t="s">
        <v>8893</v>
      </c>
      <c r="C8749" t="str">
        <f t="shared" si="139"/>
        <v>000000000002190224;PLN0219000022402545165594636</v>
      </c>
    </row>
    <row r="8750" spans="1:3" ht="15" thickBot="1" x14ac:dyDescent="0.35">
      <c r="A8750" s="2" t="s">
        <v>1308</v>
      </c>
      <c r="B8750" s="3" t="s">
        <v>8894</v>
      </c>
      <c r="C8750" t="str">
        <f t="shared" si="139"/>
        <v>000000000002190224;PLN0219000022402545165594776</v>
      </c>
    </row>
    <row r="8751" spans="1:3" ht="15" thickBot="1" x14ac:dyDescent="0.35">
      <c r="A8751" s="2" t="s">
        <v>1308</v>
      </c>
      <c r="B8751" s="3" t="s">
        <v>8895</v>
      </c>
      <c r="C8751" t="str">
        <f t="shared" si="139"/>
        <v>000000000002190224;PLN0219000022402545165595369</v>
      </c>
    </row>
    <row r="8752" spans="1:3" ht="15" thickBot="1" x14ac:dyDescent="0.35">
      <c r="A8752" s="2" t="s">
        <v>1308</v>
      </c>
      <c r="B8752" s="3" t="s">
        <v>8896</v>
      </c>
      <c r="C8752" t="str">
        <f t="shared" si="139"/>
        <v>000000000002190224;PLN0219000022402545165608956</v>
      </c>
    </row>
    <row r="8753" spans="1:3" ht="15" thickBot="1" x14ac:dyDescent="0.35">
      <c r="A8753" s="2" t="s">
        <v>1308</v>
      </c>
      <c r="B8753" s="3" t="s">
        <v>8897</v>
      </c>
      <c r="C8753" t="str">
        <f t="shared" si="139"/>
        <v>000000000002190224;PLN0219000022402545165609053</v>
      </c>
    </row>
    <row r="8754" spans="1:3" ht="15" thickBot="1" x14ac:dyDescent="0.35">
      <c r="A8754" s="2" t="s">
        <v>1308</v>
      </c>
      <c r="B8754" s="3" t="s">
        <v>8898</v>
      </c>
      <c r="C8754" t="str">
        <f t="shared" si="139"/>
        <v>000000000002190224;PLN0219000022402545165609061</v>
      </c>
    </row>
    <row r="8755" spans="1:3" ht="15" thickBot="1" x14ac:dyDescent="0.35">
      <c r="A8755" s="2" t="s">
        <v>1308</v>
      </c>
      <c r="B8755" s="3" t="s">
        <v>8899</v>
      </c>
      <c r="C8755" t="str">
        <f t="shared" si="139"/>
        <v>000000000002190224;PLN0219000022402545165589461</v>
      </c>
    </row>
    <row r="8756" spans="1:3" ht="15" thickBot="1" x14ac:dyDescent="0.35">
      <c r="A8756" s="2" t="s">
        <v>1308</v>
      </c>
      <c r="B8756" s="3" t="s">
        <v>8900</v>
      </c>
      <c r="C8756" t="str">
        <f t="shared" si="139"/>
        <v>000000000002190224;PLN0219000022402545165591715</v>
      </c>
    </row>
    <row r="8757" spans="1:3" ht="15" thickBot="1" x14ac:dyDescent="0.35">
      <c r="A8757" s="2" t="s">
        <v>1308</v>
      </c>
      <c r="B8757" s="3" t="s">
        <v>8901</v>
      </c>
      <c r="C8757" t="str">
        <f t="shared" si="139"/>
        <v>000000000002190224;PLN0219000022402545165591780</v>
      </c>
    </row>
    <row r="8758" spans="1:3" ht="15" thickBot="1" x14ac:dyDescent="0.35">
      <c r="A8758" s="2" t="s">
        <v>1308</v>
      </c>
      <c r="B8758" s="3" t="s">
        <v>8902</v>
      </c>
      <c r="C8758" t="str">
        <f t="shared" si="139"/>
        <v>000000000002190224;PLN0219000022402545165591897</v>
      </c>
    </row>
    <row r="8759" spans="1:3" ht="15" thickBot="1" x14ac:dyDescent="0.35">
      <c r="A8759" s="2" t="s">
        <v>1308</v>
      </c>
      <c r="B8759" s="3" t="s">
        <v>8903</v>
      </c>
      <c r="C8759" t="str">
        <f t="shared" si="139"/>
        <v>000000000002190224;PLN0219000022402545165593414</v>
      </c>
    </row>
    <row r="8760" spans="1:3" ht="15" thickBot="1" x14ac:dyDescent="0.35">
      <c r="A8760" s="2" t="s">
        <v>1308</v>
      </c>
      <c r="B8760" s="3" t="s">
        <v>8904</v>
      </c>
      <c r="C8760" t="str">
        <f t="shared" si="139"/>
        <v>000000000002190224;PLN0219000022402545165594719</v>
      </c>
    </row>
    <row r="8761" spans="1:3" ht="15" thickBot="1" x14ac:dyDescent="0.35">
      <c r="A8761" s="2" t="s">
        <v>1308</v>
      </c>
      <c r="B8761" s="3" t="s">
        <v>8905</v>
      </c>
      <c r="C8761" t="str">
        <f t="shared" si="139"/>
        <v>000000000002190224;PLN0219000022402545165594768</v>
      </c>
    </row>
    <row r="8762" spans="1:3" ht="15" thickBot="1" x14ac:dyDescent="0.35">
      <c r="A8762" s="2" t="s">
        <v>1308</v>
      </c>
      <c r="B8762" s="3" t="s">
        <v>8906</v>
      </c>
      <c r="C8762" t="str">
        <f t="shared" si="139"/>
        <v>000000000002190224;PLN0219000022402545165599254</v>
      </c>
    </row>
    <row r="8763" spans="1:3" ht="15" thickBot="1" x14ac:dyDescent="0.35">
      <c r="A8763" s="2" t="s">
        <v>1308</v>
      </c>
      <c r="B8763" s="3" t="s">
        <v>8907</v>
      </c>
      <c r="C8763" t="str">
        <f t="shared" si="139"/>
        <v>000000000002190224;PLN0219000022402545165609046</v>
      </c>
    </row>
    <row r="8764" spans="1:3" ht="15" thickBot="1" x14ac:dyDescent="0.35">
      <c r="A8764" s="2" t="s">
        <v>1308</v>
      </c>
      <c r="B8764" s="3" t="s">
        <v>8908</v>
      </c>
      <c r="C8764" t="str">
        <f t="shared" si="139"/>
        <v>000000000002190224;PLN0219000022402545165609319</v>
      </c>
    </row>
    <row r="8765" spans="1:3" ht="15" thickBot="1" x14ac:dyDescent="0.35">
      <c r="A8765" s="2" t="s">
        <v>1308</v>
      </c>
      <c r="B8765" s="3" t="s">
        <v>8909</v>
      </c>
      <c r="C8765" t="str">
        <f t="shared" si="139"/>
        <v>000000000002190224;PLN0219000022402545165582656</v>
      </c>
    </row>
    <row r="8766" spans="1:3" ht="15" thickBot="1" x14ac:dyDescent="0.35">
      <c r="A8766" s="2" t="s">
        <v>1308</v>
      </c>
      <c r="B8766" s="3" t="s">
        <v>8910</v>
      </c>
      <c r="C8766" t="str">
        <f t="shared" si="139"/>
        <v>000000000002190224;PLN0219000022402545165582748</v>
      </c>
    </row>
    <row r="8767" spans="1:3" ht="15" thickBot="1" x14ac:dyDescent="0.35">
      <c r="A8767" s="2" t="s">
        <v>1308</v>
      </c>
      <c r="B8767" s="3" t="s">
        <v>8911</v>
      </c>
      <c r="C8767" t="str">
        <f t="shared" si="139"/>
        <v>000000000002190224;PLN0219000022402545165582797</v>
      </c>
    </row>
    <row r="8768" spans="1:3" ht="15" thickBot="1" x14ac:dyDescent="0.35">
      <c r="A8768" s="2" t="s">
        <v>1308</v>
      </c>
      <c r="B8768" s="3" t="s">
        <v>8912</v>
      </c>
      <c r="C8768" t="str">
        <f t="shared" si="139"/>
        <v>000000000002190224;PLN0219000022402545165583035</v>
      </c>
    </row>
    <row r="8769" spans="1:3" ht="15" thickBot="1" x14ac:dyDescent="0.35">
      <c r="A8769" s="2" t="s">
        <v>1308</v>
      </c>
      <c r="B8769" s="3" t="s">
        <v>8913</v>
      </c>
      <c r="C8769" t="str">
        <f t="shared" si="139"/>
        <v>000000000002190224;PLN0219000022402545165583241</v>
      </c>
    </row>
    <row r="8770" spans="1:3" ht="15" thickBot="1" x14ac:dyDescent="0.35">
      <c r="A8770" s="2" t="s">
        <v>1308</v>
      </c>
      <c r="B8770" s="3" t="s">
        <v>8914</v>
      </c>
      <c r="C8770" t="str">
        <f t="shared" si="139"/>
        <v>000000000002190224;PLN0219000022402545165584561</v>
      </c>
    </row>
    <row r="8771" spans="1:3" ht="15" thickBot="1" x14ac:dyDescent="0.35">
      <c r="A8771" s="2" t="s">
        <v>1308</v>
      </c>
      <c r="B8771" s="3" t="s">
        <v>8915</v>
      </c>
      <c r="C8771" t="str">
        <f t="shared" si="139"/>
        <v>000000000002190224;PLN0219000022402545165588216</v>
      </c>
    </row>
    <row r="8772" spans="1:3" ht="15" thickBot="1" x14ac:dyDescent="0.35">
      <c r="A8772" s="2" t="s">
        <v>1308</v>
      </c>
      <c r="B8772" s="3" t="s">
        <v>8916</v>
      </c>
      <c r="C8772" t="str">
        <f t="shared" si="139"/>
        <v>000000000002190224;PLN0219000022402545165610697</v>
      </c>
    </row>
    <row r="8773" spans="1:3" ht="15" thickBot="1" x14ac:dyDescent="0.35">
      <c r="A8773" s="2" t="s">
        <v>1308</v>
      </c>
      <c r="B8773" s="3" t="s">
        <v>8917</v>
      </c>
      <c r="C8773" t="str">
        <f t="shared" si="139"/>
        <v>000000000002190224;PLN0219000022402545165611307</v>
      </c>
    </row>
    <row r="8774" spans="1:3" ht="15" thickBot="1" x14ac:dyDescent="0.35">
      <c r="A8774" s="2" t="s">
        <v>1308</v>
      </c>
      <c r="B8774" s="3" t="s">
        <v>8918</v>
      </c>
      <c r="C8774" t="str">
        <f t="shared" si="139"/>
        <v>000000000002190224;PLN0219000022402545165611323</v>
      </c>
    </row>
    <row r="8775" spans="1:3" ht="15" thickBot="1" x14ac:dyDescent="0.35">
      <c r="A8775" s="2" t="s">
        <v>1308</v>
      </c>
      <c r="B8775" s="3" t="s">
        <v>8919</v>
      </c>
      <c r="C8775" t="str">
        <f t="shared" si="139"/>
        <v>000000000002190224;PLN0219000022402545165461992</v>
      </c>
    </row>
    <row r="8776" spans="1:3" ht="15" thickBot="1" x14ac:dyDescent="0.35">
      <c r="A8776" s="2" t="s">
        <v>1308</v>
      </c>
      <c r="B8776" s="3" t="s">
        <v>8920</v>
      </c>
      <c r="C8776" t="str">
        <f t="shared" si="139"/>
        <v>000000000002190224;PLN0219000022402545165591764</v>
      </c>
    </row>
    <row r="8777" spans="1:3" ht="15" thickBot="1" x14ac:dyDescent="0.35">
      <c r="A8777" s="2" t="s">
        <v>1308</v>
      </c>
      <c r="B8777" s="3" t="s">
        <v>8921</v>
      </c>
      <c r="C8777" t="str">
        <f t="shared" si="139"/>
        <v>000000000002190224;PLN0219000022402545165592069</v>
      </c>
    </row>
    <row r="8778" spans="1:3" ht="15" thickBot="1" x14ac:dyDescent="0.35">
      <c r="A8778" s="2" t="s">
        <v>1308</v>
      </c>
      <c r="B8778" s="3" t="s">
        <v>8922</v>
      </c>
      <c r="C8778" t="str">
        <f t="shared" si="139"/>
        <v>000000000002190224;PLN0219000022402545165592093</v>
      </c>
    </row>
    <row r="8779" spans="1:3" ht="15" thickBot="1" x14ac:dyDescent="0.35">
      <c r="A8779" s="2" t="s">
        <v>1308</v>
      </c>
      <c r="B8779" s="3" t="s">
        <v>8923</v>
      </c>
      <c r="C8779" t="str">
        <f t="shared" si="139"/>
        <v>000000000002190224;PLN0219000022402545165592762</v>
      </c>
    </row>
    <row r="8780" spans="1:3" ht="15" thickBot="1" x14ac:dyDescent="0.35">
      <c r="A8780" s="2" t="s">
        <v>1308</v>
      </c>
      <c r="B8780" s="3" t="s">
        <v>8924</v>
      </c>
      <c r="C8780" t="str">
        <f t="shared" si="139"/>
        <v>000000000002190224;PLN0219000022402545165592804</v>
      </c>
    </row>
    <row r="8781" spans="1:3" ht="15" thickBot="1" x14ac:dyDescent="0.35">
      <c r="A8781" s="2" t="s">
        <v>1308</v>
      </c>
      <c r="B8781" s="3" t="s">
        <v>8925</v>
      </c>
      <c r="C8781" t="str">
        <f t="shared" si="139"/>
        <v>000000000002190224;PLN0219000022402545165594750</v>
      </c>
    </row>
    <row r="8782" spans="1:3" ht="15" thickBot="1" x14ac:dyDescent="0.35">
      <c r="A8782" s="2" t="s">
        <v>1308</v>
      </c>
      <c r="B8782" s="3" t="s">
        <v>8926</v>
      </c>
      <c r="C8782" t="str">
        <f t="shared" si="139"/>
        <v>000000000002190224;PLN0219000022402545165600813</v>
      </c>
    </row>
    <row r="8783" spans="1:3" ht="15" thickBot="1" x14ac:dyDescent="0.35">
      <c r="A8783" s="2" t="s">
        <v>1308</v>
      </c>
      <c r="B8783" s="3" t="s">
        <v>8927</v>
      </c>
      <c r="C8783" t="str">
        <f t="shared" si="139"/>
        <v>000000000002190224;PLN0219000022402545165606083</v>
      </c>
    </row>
    <row r="8784" spans="1:3" ht="15" thickBot="1" x14ac:dyDescent="0.35">
      <c r="A8784" s="2" t="s">
        <v>1308</v>
      </c>
      <c r="B8784" s="3" t="s">
        <v>8928</v>
      </c>
      <c r="C8784" t="str">
        <f t="shared" si="139"/>
        <v>000000000002190224;PLN0219000022402545165609897</v>
      </c>
    </row>
    <row r="8785" spans="1:3" ht="15" thickBot="1" x14ac:dyDescent="0.35">
      <c r="A8785" s="2" t="s">
        <v>1308</v>
      </c>
      <c r="B8785" s="3" t="s">
        <v>8929</v>
      </c>
      <c r="C8785" t="str">
        <f t="shared" si="139"/>
        <v>000000000002190224;PLN0219000022402545165524211</v>
      </c>
    </row>
    <row r="8786" spans="1:3" ht="15" thickBot="1" x14ac:dyDescent="0.35">
      <c r="A8786" s="2" t="s">
        <v>1308</v>
      </c>
      <c r="B8786" s="3" t="s">
        <v>8930</v>
      </c>
      <c r="C8786" t="str">
        <f t="shared" si="139"/>
        <v>000000000002190224;PLN0219000022402545165524278</v>
      </c>
    </row>
    <row r="8787" spans="1:3" ht="15" thickBot="1" x14ac:dyDescent="0.35">
      <c r="A8787" s="2" t="s">
        <v>1308</v>
      </c>
      <c r="B8787" s="3" t="s">
        <v>8931</v>
      </c>
      <c r="C8787" t="str">
        <f t="shared" si="139"/>
        <v>000000000002190224;PLN0219000022402545165529657</v>
      </c>
    </row>
    <row r="8788" spans="1:3" ht="15" thickBot="1" x14ac:dyDescent="0.35">
      <c r="A8788" s="2" t="s">
        <v>1308</v>
      </c>
      <c r="B8788" s="3" t="s">
        <v>8932</v>
      </c>
      <c r="C8788" t="str">
        <f t="shared" ref="C8788:C8851" si="140">_xlfn.TEXTJOIN(";",FALSE,A8788,B8788)</f>
        <v>000000000002190224;PLN0219000022402545165530903</v>
      </c>
    </row>
    <row r="8789" spans="1:3" ht="15" thickBot="1" x14ac:dyDescent="0.35">
      <c r="A8789" s="2" t="s">
        <v>1308</v>
      </c>
      <c r="B8789" s="3" t="s">
        <v>8933</v>
      </c>
      <c r="C8789" t="str">
        <f t="shared" si="140"/>
        <v>000000000002190224;PLN0219000022402545165574653</v>
      </c>
    </row>
    <row r="8790" spans="1:3" ht="15" thickBot="1" x14ac:dyDescent="0.35">
      <c r="A8790" s="2" t="s">
        <v>1308</v>
      </c>
      <c r="B8790" s="3" t="s">
        <v>8934</v>
      </c>
      <c r="C8790" t="str">
        <f t="shared" si="140"/>
        <v>000000000002190224;PLN0219000022402545165574737</v>
      </c>
    </row>
    <row r="8791" spans="1:3" ht="15" thickBot="1" x14ac:dyDescent="0.35">
      <c r="A8791" s="2" t="s">
        <v>1308</v>
      </c>
      <c r="B8791" s="3" t="s">
        <v>8935</v>
      </c>
      <c r="C8791" t="str">
        <f t="shared" si="140"/>
        <v>000000000002190224;PLN0219000022402545165574901</v>
      </c>
    </row>
    <row r="8792" spans="1:3" ht="15" thickBot="1" x14ac:dyDescent="0.35">
      <c r="A8792" s="2" t="s">
        <v>1308</v>
      </c>
      <c r="B8792" s="3" t="s">
        <v>8936</v>
      </c>
      <c r="C8792" t="str">
        <f t="shared" si="140"/>
        <v>000000000002190224;PLN0219000022402545165575361</v>
      </c>
    </row>
    <row r="8793" spans="1:3" ht="15" thickBot="1" x14ac:dyDescent="0.35">
      <c r="A8793" s="2" t="s">
        <v>1308</v>
      </c>
      <c r="B8793" s="3" t="s">
        <v>8937</v>
      </c>
      <c r="C8793" t="str">
        <f t="shared" si="140"/>
        <v>000000000002190224;PLN0219000022402545165581435</v>
      </c>
    </row>
    <row r="8794" spans="1:3" ht="15" thickBot="1" x14ac:dyDescent="0.35">
      <c r="A8794" s="2" t="s">
        <v>1308</v>
      </c>
      <c r="B8794" s="3" t="s">
        <v>8938</v>
      </c>
      <c r="C8794" t="str">
        <f t="shared" si="140"/>
        <v>000000000002190224;PLN0219000022402545165655460</v>
      </c>
    </row>
    <row r="8795" spans="1:3" ht="15" thickBot="1" x14ac:dyDescent="0.35">
      <c r="A8795" s="2" t="s">
        <v>1308</v>
      </c>
      <c r="B8795" s="3" t="s">
        <v>8939</v>
      </c>
      <c r="C8795" t="str">
        <f t="shared" si="140"/>
        <v>000000000002190224;PLN0219000022402545165521712</v>
      </c>
    </row>
    <row r="8796" spans="1:3" ht="15" thickBot="1" x14ac:dyDescent="0.35">
      <c r="A8796" s="2" t="s">
        <v>1308</v>
      </c>
      <c r="B8796" s="3" t="s">
        <v>8940</v>
      </c>
      <c r="C8796" t="str">
        <f t="shared" si="140"/>
        <v>000000000002190224;PLN0219000022402545165526166</v>
      </c>
    </row>
    <row r="8797" spans="1:3" ht="15" thickBot="1" x14ac:dyDescent="0.35">
      <c r="A8797" s="2" t="s">
        <v>1308</v>
      </c>
      <c r="B8797" s="3" t="s">
        <v>8941</v>
      </c>
      <c r="C8797" t="str">
        <f t="shared" si="140"/>
        <v>000000000002190224;PLN0219000022402545165526372</v>
      </c>
    </row>
    <row r="8798" spans="1:3" ht="15" thickBot="1" x14ac:dyDescent="0.35">
      <c r="A8798" s="2" t="s">
        <v>1308</v>
      </c>
      <c r="B8798" s="3" t="s">
        <v>8942</v>
      </c>
      <c r="C8798" t="str">
        <f t="shared" si="140"/>
        <v>000000000002190224;PLN0219000022402545165528360</v>
      </c>
    </row>
    <row r="8799" spans="1:3" ht="15" thickBot="1" x14ac:dyDescent="0.35">
      <c r="A8799" s="2" t="s">
        <v>1308</v>
      </c>
      <c r="B8799" s="3" t="s">
        <v>8943</v>
      </c>
      <c r="C8799" t="str">
        <f t="shared" si="140"/>
        <v>000000000002190224;PLN0219000022402545165575601</v>
      </c>
    </row>
    <row r="8800" spans="1:3" ht="15" thickBot="1" x14ac:dyDescent="0.35">
      <c r="A8800" s="2" t="s">
        <v>1308</v>
      </c>
      <c r="B8800" s="3" t="s">
        <v>8944</v>
      </c>
      <c r="C8800" t="str">
        <f t="shared" si="140"/>
        <v>000000000002190224;PLN0219000022402545165577680</v>
      </c>
    </row>
    <row r="8801" spans="1:3" ht="15" thickBot="1" x14ac:dyDescent="0.35">
      <c r="A8801" s="2" t="s">
        <v>1308</v>
      </c>
      <c r="B8801" s="3" t="s">
        <v>8945</v>
      </c>
      <c r="C8801" t="str">
        <f t="shared" si="140"/>
        <v>000000000002190224;PLN0219000022402545165577854</v>
      </c>
    </row>
    <row r="8802" spans="1:3" ht="15" thickBot="1" x14ac:dyDescent="0.35">
      <c r="A8802" s="2" t="s">
        <v>1308</v>
      </c>
      <c r="B8802" s="3" t="s">
        <v>8946</v>
      </c>
      <c r="C8802" t="str">
        <f t="shared" si="140"/>
        <v>000000000002190224;PLN0219000022402545165578076</v>
      </c>
    </row>
    <row r="8803" spans="1:3" ht="15" thickBot="1" x14ac:dyDescent="0.35">
      <c r="A8803" s="2" t="s">
        <v>1308</v>
      </c>
      <c r="B8803" s="3" t="s">
        <v>8947</v>
      </c>
      <c r="C8803" t="str">
        <f t="shared" si="140"/>
        <v>000000000002190224;PLN0219000022402545165578084</v>
      </c>
    </row>
    <row r="8804" spans="1:3" ht="15" thickBot="1" x14ac:dyDescent="0.35">
      <c r="A8804" s="2" t="s">
        <v>1308</v>
      </c>
      <c r="B8804" s="3" t="s">
        <v>8948</v>
      </c>
      <c r="C8804" t="str">
        <f t="shared" si="140"/>
        <v>000000000002190224;PLN0219000022402545165578944</v>
      </c>
    </row>
    <row r="8805" spans="1:3" ht="15" thickBot="1" x14ac:dyDescent="0.35">
      <c r="A8805" s="2" t="s">
        <v>1308</v>
      </c>
      <c r="B8805" s="3" t="s">
        <v>8949</v>
      </c>
      <c r="C8805" t="str">
        <f t="shared" si="140"/>
        <v>000000000002190224;PLN0219000022402545165585642</v>
      </c>
    </row>
    <row r="8806" spans="1:3" ht="15" thickBot="1" x14ac:dyDescent="0.35">
      <c r="A8806" s="2" t="s">
        <v>1308</v>
      </c>
      <c r="B8806" s="3" t="s">
        <v>8950</v>
      </c>
      <c r="C8806" t="str">
        <f t="shared" si="140"/>
        <v>000000000002190224;PLN0219000022402545165586079</v>
      </c>
    </row>
    <row r="8807" spans="1:3" ht="15" thickBot="1" x14ac:dyDescent="0.35">
      <c r="A8807" s="2" t="s">
        <v>1308</v>
      </c>
      <c r="B8807" s="3" t="s">
        <v>8951</v>
      </c>
      <c r="C8807" t="str">
        <f t="shared" si="140"/>
        <v>000000000002190224;PLN0219000022402545165586962</v>
      </c>
    </row>
    <row r="8808" spans="1:3" ht="15" thickBot="1" x14ac:dyDescent="0.35">
      <c r="A8808" s="2" t="s">
        <v>1308</v>
      </c>
      <c r="B8808" s="3" t="s">
        <v>8952</v>
      </c>
      <c r="C8808" t="str">
        <f t="shared" si="140"/>
        <v>000000000002190224;PLN0219000022402545165587465</v>
      </c>
    </row>
    <row r="8809" spans="1:3" ht="15" thickBot="1" x14ac:dyDescent="0.35">
      <c r="A8809" s="2" t="s">
        <v>1308</v>
      </c>
      <c r="B8809" s="3" t="s">
        <v>8953</v>
      </c>
      <c r="C8809" t="str">
        <f t="shared" si="140"/>
        <v>000000000002190224;PLN0219000022402545165587713</v>
      </c>
    </row>
    <row r="8810" spans="1:3" ht="15" thickBot="1" x14ac:dyDescent="0.35">
      <c r="A8810" s="2" t="s">
        <v>1308</v>
      </c>
      <c r="B8810" s="3" t="s">
        <v>8954</v>
      </c>
      <c r="C8810" t="str">
        <f t="shared" si="140"/>
        <v>000000000002190224;PLN0219000022402545165587846</v>
      </c>
    </row>
    <row r="8811" spans="1:3" ht="15" thickBot="1" x14ac:dyDescent="0.35">
      <c r="A8811" s="2" t="s">
        <v>1308</v>
      </c>
      <c r="B8811" s="3" t="s">
        <v>8955</v>
      </c>
      <c r="C8811" t="str">
        <f t="shared" si="140"/>
        <v>000000000002190224;PLN0219000022402545165592614</v>
      </c>
    </row>
    <row r="8812" spans="1:3" ht="15" thickBot="1" x14ac:dyDescent="0.35">
      <c r="A8812" s="2" t="s">
        <v>1308</v>
      </c>
      <c r="B8812" s="3" t="s">
        <v>8956</v>
      </c>
      <c r="C8812" t="str">
        <f t="shared" si="140"/>
        <v>000000000002190224;PLN0219000022402545165593810</v>
      </c>
    </row>
    <row r="8813" spans="1:3" ht="15" thickBot="1" x14ac:dyDescent="0.35">
      <c r="A8813" s="2" t="s">
        <v>1308</v>
      </c>
      <c r="B8813" s="3" t="s">
        <v>8957</v>
      </c>
      <c r="C8813" t="str">
        <f t="shared" si="140"/>
        <v>000000000002190224;PLN0219000022402545165594826</v>
      </c>
    </row>
    <row r="8814" spans="1:3" ht="15" thickBot="1" x14ac:dyDescent="0.35">
      <c r="A8814" s="2" t="s">
        <v>1308</v>
      </c>
      <c r="B8814" s="3" t="s">
        <v>8958</v>
      </c>
      <c r="C8814" t="str">
        <f t="shared" si="140"/>
        <v>000000000002190224;PLN0219000022402545165608915</v>
      </c>
    </row>
    <row r="8815" spans="1:3" ht="15" thickBot="1" x14ac:dyDescent="0.35">
      <c r="A8815" s="2" t="s">
        <v>1308</v>
      </c>
      <c r="B8815" s="3" t="s">
        <v>8959</v>
      </c>
      <c r="C8815" t="str">
        <f t="shared" si="140"/>
        <v>000000000002190224;PLN0219000022402545165585352</v>
      </c>
    </row>
    <row r="8816" spans="1:3" ht="15" thickBot="1" x14ac:dyDescent="0.35">
      <c r="A8816" s="2" t="s">
        <v>1308</v>
      </c>
      <c r="B8816" s="3" t="s">
        <v>8960</v>
      </c>
      <c r="C8816" t="str">
        <f t="shared" si="140"/>
        <v>000000000002190224;PLN0219000022402545165585493</v>
      </c>
    </row>
    <row r="8817" spans="1:3" ht="15" thickBot="1" x14ac:dyDescent="0.35">
      <c r="A8817" s="2" t="s">
        <v>1308</v>
      </c>
      <c r="B8817" s="3" t="s">
        <v>8961</v>
      </c>
      <c r="C8817" t="str">
        <f t="shared" si="140"/>
        <v>000000000002190224;PLN0219000022402545165587424</v>
      </c>
    </row>
    <row r="8818" spans="1:3" ht="15" thickBot="1" x14ac:dyDescent="0.35">
      <c r="A8818" s="2" t="s">
        <v>1308</v>
      </c>
      <c r="B8818" s="3" t="s">
        <v>8962</v>
      </c>
      <c r="C8818" t="str">
        <f t="shared" si="140"/>
        <v>000000000002190224;PLN0219000022402545165587754</v>
      </c>
    </row>
    <row r="8819" spans="1:3" ht="15" thickBot="1" x14ac:dyDescent="0.35">
      <c r="A8819" s="2" t="s">
        <v>1308</v>
      </c>
      <c r="B8819" s="3" t="s">
        <v>8963</v>
      </c>
      <c r="C8819" t="str">
        <f t="shared" si="140"/>
        <v>000000000002190224;PLN0219000022402545165587911</v>
      </c>
    </row>
    <row r="8820" spans="1:3" ht="15" thickBot="1" x14ac:dyDescent="0.35">
      <c r="A8820" s="2" t="s">
        <v>1308</v>
      </c>
      <c r="B8820" s="3" t="s">
        <v>8964</v>
      </c>
      <c r="C8820" t="str">
        <f t="shared" si="140"/>
        <v>000000000002190224;PLN0219000022402545165588497</v>
      </c>
    </row>
    <row r="8821" spans="1:3" ht="15" thickBot="1" x14ac:dyDescent="0.35">
      <c r="A8821" s="2" t="s">
        <v>1308</v>
      </c>
      <c r="B8821" s="3" t="s">
        <v>8965</v>
      </c>
      <c r="C8821" t="str">
        <f t="shared" si="140"/>
        <v>000000000002190224;PLN0219000022402545165599064</v>
      </c>
    </row>
    <row r="8822" spans="1:3" ht="15" thickBot="1" x14ac:dyDescent="0.35">
      <c r="A8822" s="2" t="s">
        <v>1308</v>
      </c>
      <c r="B8822" s="3" t="s">
        <v>8966</v>
      </c>
      <c r="C8822" t="str">
        <f t="shared" si="140"/>
        <v>000000000002190224;PLN0219000022402545165610978</v>
      </c>
    </row>
    <row r="8823" spans="1:3" ht="15" thickBot="1" x14ac:dyDescent="0.35">
      <c r="A8823" s="2" t="s">
        <v>1308</v>
      </c>
      <c r="B8823" s="3" t="s">
        <v>8967</v>
      </c>
      <c r="C8823" t="str">
        <f t="shared" si="140"/>
        <v>000000000002190224;PLN0219000022402545165611364</v>
      </c>
    </row>
    <row r="8824" spans="1:3" ht="15" thickBot="1" x14ac:dyDescent="0.35">
      <c r="A8824" s="2" t="s">
        <v>1308</v>
      </c>
      <c r="B8824" s="3" t="s">
        <v>8968</v>
      </c>
      <c r="C8824" t="str">
        <f t="shared" si="140"/>
        <v>000000000002190224;PLN0219000022402545165611406</v>
      </c>
    </row>
    <row r="8825" spans="1:3" ht="15" thickBot="1" x14ac:dyDescent="0.35">
      <c r="A8825" s="2" t="s">
        <v>1308</v>
      </c>
      <c r="B8825" s="3" t="s">
        <v>8969</v>
      </c>
      <c r="C8825" t="str">
        <f t="shared" si="140"/>
        <v>000000000002190224;PLN0219000022402545165582243</v>
      </c>
    </row>
    <row r="8826" spans="1:3" ht="15" thickBot="1" x14ac:dyDescent="0.35">
      <c r="A8826" s="2" t="s">
        <v>1308</v>
      </c>
      <c r="B8826" s="3" t="s">
        <v>8970</v>
      </c>
      <c r="C8826" t="str">
        <f t="shared" si="140"/>
        <v>000000000002190224;PLN0219000022402545165583092</v>
      </c>
    </row>
    <row r="8827" spans="1:3" ht="15" thickBot="1" x14ac:dyDescent="0.35">
      <c r="A8827" s="2" t="s">
        <v>1308</v>
      </c>
      <c r="B8827" s="3" t="s">
        <v>8971</v>
      </c>
      <c r="C8827" t="str">
        <f t="shared" si="140"/>
        <v>000000000002190224;PLN0219000022402545165583373</v>
      </c>
    </row>
    <row r="8828" spans="1:3" ht="15" thickBot="1" x14ac:dyDescent="0.35">
      <c r="A8828" s="2" t="s">
        <v>1308</v>
      </c>
      <c r="B8828" s="3" t="s">
        <v>8972</v>
      </c>
      <c r="C8828" t="str">
        <f t="shared" si="140"/>
        <v>000000000002190224;PLN0219000022402545165583662</v>
      </c>
    </row>
    <row r="8829" spans="1:3" ht="15" thickBot="1" x14ac:dyDescent="0.35">
      <c r="A8829" s="2" t="s">
        <v>1308</v>
      </c>
      <c r="B8829" s="3" t="s">
        <v>8973</v>
      </c>
      <c r="C8829" t="str">
        <f t="shared" si="140"/>
        <v>000000000002190224;PLN0219000022402545165583761</v>
      </c>
    </row>
    <row r="8830" spans="1:3" ht="15" thickBot="1" x14ac:dyDescent="0.35">
      <c r="A8830" s="2" t="s">
        <v>1308</v>
      </c>
      <c r="B8830" s="3" t="s">
        <v>8974</v>
      </c>
      <c r="C8830" t="str">
        <f t="shared" si="140"/>
        <v>000000000002190224;PLN0219000022402545165584066</v>
      </c>
    </row>
    <row r="8831" spans="1:3" ht="15" thickBot="1" x14ac:dyDescent="0.35">
      <c r="A8831" s="2" t="s">
        <v>1308</v>
      </c>
      <c r="B8831" s="3" t="s">
        <v>8975</v>
      </c>
      <c r="C8831" t="str">
        <f t="shared" si="140"/>
        <v>000000000002190224;PLN0219000022402545165584082</v>
      </c>
    </row>
    <row r="8832" spans="1:3" ht="15" thickBot="1" x14ac:dyDescent="0.35">
      <c r="A8832" s="2" t="s">
        <v>1308</v>
      </c>
      <c r="B8832" s="3" t="s">
        <v>8976</v>
      </c>
      <c r="C8832" t="str">
        <f t="shared" si="140"/>
        <v>000000000002190224;PLN0219000022402545165656971</v>
      </c>
    </row>
    <row r="8833" spans="1:3" ht="15" thickBot="1" x14ac:dyDescent="0.35">
      <c r="A8833" s="2" t="s">
        <v>1308</v>
      </c>
      <c r="B8833" s="3" t="s">
        <v>8977</v>
      </c>
      <c r="C8833" t="str">
        <f t="shared" si="140"/>
        <v>000000000002190224;PLN0219000022402545165658183</v>
      </c>
    </row>
    <row r="8834" spans="1:3" ht="15" thickBot="1" x14ac:dyDescent="0.35">
      <c r="A8834" s="2" t="s">
        <v>1308</v>
      </c>
      <c r="B8834" s="3" t="s">
        <v>8978</v>
      </c>
      <c r="C8834" t="str">
        <f t="shared" si="140"/>
        <v>000000000002190224;PLN0219000022402545165658407</v>
      </c>
    </row>
    <row r="8835" spans="1:3" ht="15" thickBot="1" x14ac:dyDescent="0.35">
      <c r="A8835" s="2" t="s">
        <v>1308</v>
      </c>
      <c r="B8835" s="3" t="s">
        <v>8979</v>
      </c>
      <c r="C8835" t="str">
        <f t="shared" si="140"/>
        <v>000000000002190224;PLN0219000022402545165475232</v>
      </c>
    </row>
    <row r="8836" spans="1:3" ht="15" thickBot="1" x14ac:dyDescent="0.35">
      <c r="A8836" s="2" t="s">
        <v>1308</v>
      </c>
      <c r="B8836" s="3" t="s">
        <v>8980</v>
      </c>
      <c r="C8836" t="str">
        <f t="shared" si="140"/>
        <v>000000000002190224;PLN0219000022402545165586384</v>
      </c>
    </row>
    <row r="8837" spans="1:3" ht="15" thickBot="1" x14ac:dyDescent="0.35">
      <c r="A8837" s="2" t="s">
        <v>1308</v>
      </c>
      <c r="B8837" s="3" t="s">
        <v>8981</v>
      </c>
      <c r="C8837" t="str">
        <f t="shared" si="140"/>
        <v>000000000002190224;PLN0219000022402545165587267</v>
      </c>
    </row>
    <row r="8838" spans="1:3" ht="15" thickBot="1" x14ac:dyDescent="0.35">
      <c r="A8838" s="2" t="s">
        <v>1308</v>
      </c>
      <c r="B8838" s="3" t="s">
        <v>8982</v>
      </c>
      <c r="C8838" t="str">
        <f t="shared" si="140"/>
        <v>000000000002190224;PLN0219000022402545165587648</v>
      </c>
    </row>
    <row r="8839" spans="1:3" ht="15" thickBot="1" x14ac:dyDescent="0.35">
      <c r="A8839" s="2" t="s">
        <v>1308</v>
      </c>
      <c r="B8839" s="3" t="s">
        <v>8983</v>
      </c>
      <c r="C8839" t="str">
        <f t="shared" si="140"/>
        <v>000000000002190224;PLN0219000022402545165592218</v>
      </c>
    </row>
    <row r="8840" spans="1:3" ht="15" thickBot="1" x14ac:dyDescent="0.35">
      <c r="A8840" s="2" t="s">
        <v>1308</v>
      </c>
      <c r="B8840" s="3" t="s">
        <v>8984</v>
      </c>
      <c r="C8840" t="str">
        <f t="shared" si="140"/>
        <v>000000000002190224;PLN0219000022402545165592390</v>
      </c>
    </row>
    <row r="8841" spans="1:3" ht="15" thickBot="1" x14ac:dyDescent="0.35">
      <c r="A8841" s="2" t="s">
        <v>1308</v>
      </c>
      <c r="B8841" s="3" t="s">
        <v>8985</v>
      </c>
      <c r="C8841" t="str">
        <f t="shared" si="140"/>
        <v>000000000002190224;PLN0219000022402545165594172</v>
      </c>
    </row>
    <row r="8842" spans="1:3" ht="15" thickBot="1" x14ac:dyDescent="0.35">
      <c r="A8842" s="2" t="s">
        <v>1308</v>
      </c>
      <c r="B8842" s="3" t="s">
        <v>8986</v>
      </c>
      <c r="C8842" t="str">
        <f t="shared" si="140"/>
        <v>000000000002190224;PLN0219000022402545165594503</v>
      </c>
    </row>
    <row r="8843" spans="1:3" ht="15" thickBot="1" x14ac:dyDescent="0.35">
      <c r="A8843" s="2" t="s">
        <v>1308</v>
      </c>
      <c r="B8843" s="3" t="s">
        <v>8987</v>
      </c>
      <c r="C8843" t="str">
        <f t="shared" si="140"/>
        <v>000000000002190224;PLN0219000022402545165594602</v>
      </c>
    </row>
    <row r="8844" spans="1:3" ht="15" thickBot="1" x14ac:dyDescent="0.35">
      <c r="A8844" s="2" t="s">
        <v>1308</v>
      </c>
      <c r="B8844" s="3" t="s">
        <v>8988</v>
      </c>
      <c r="C8844" t="str">
        <f t="shared" si="140"/>
        <v>000000000002190224;PLN0219000022402545165609350</v>
      </c>
    </row>
    <row r="8845" spans="1:3" ht="15" thickBot="1" x14ac:dyDescent="0.35">
      <c r="A8845" s="2" t="s">
        <v>1308</v>
      </c>
      <c r="B8845" s="3" t="s">
        <v>8989</v>
      </c>
      <c r="C8845" t="str">
        <f t="shared" si="140"/>
        <v>000000000002190224;PLN0219000022402545165522272</v>
      </c>
    </row>
    <row r="8846" spans="1:3" ht="15" thickBot="1" x14ac:dyDescent="0.35">
      <c r="A8846" s="2" t="s">
        <v>1308</v>
      </c>
      <c r="B8846" s="3" t="s">
        <v>8990</v>
      </c>
      <c r="C8846" t="str">
        <f t="shared" si="140"/>
        <v>000000000002190224;PLN0219000022402545165522306</v>
      </c>
    </row>
    <row r="8847" spans="1:3" ht="15" thickBot="1" x14ac:dyDescent="0.35">
      <c r="A8847" s="2" t="s">
        <v>1308</v>
      </c>
      <c r="B8847" s="3" t="s">
        <v>8991</v>
      </c>
      <c r="C8847" t="str">
        <f t="shared" si="140"/>
        <v>000000000002190224;PLN0219000022402545165526018</v>
      </c>
    </row>
    <row r="8848" spans="1:3" ht="15" thickBot="1" x14ac:dyDescent="0.35">
      <c r="A8848" s="2" t="s">
        <v>1308</v>
      </c>
      <c r="B8848" s="3" t="s">
        <v>8992</v>
      </c>
      <c r="C8848" t="str">
        <f t="shared" si="140"/>
        <v>000000000002190224;PLN0219000022402545165527248</v>
      </c>
    </row>
    <row r="8849" spans="1:3" ht="15" thickBot="1" x14ac:dyDescent="0.35">
      <c r="A8849" s="2" t="s">
        <v>1308</v>
      </c>
      <c r="B8849" s="3" t="s">
        <v>8993</v>
      </c>
      <c r="C8849" t="str">
        <f t="shared" si="140"/>
        <v>000000000002190224;PLN0219000022402545165527974</v>
      </c>
    </row>
    <row r="8850" spans="1:3" ht="15" thickBot="1" x14ac:dyDescent="0.35">
      <c r="A8850" s="2" t="s">
        <v>1308</v>
      </c>
      <c r="B8850" s="3" t="s">
        <v>8994</v>
      </c>
      <c r="C8850" t="str">
        <f t="shared" si="140"/>
        <v>000000000002190224;PLN0219000022402545165528865</v>
      </c>
    </row>
    <row r="8851" spans="1:3" ht="15" thickBot="1" x14ac:dyDescent="0.35">
      <c r="A8851" s="2" t="s">
        <v>1308</v>
      </c>
      <c r="B8851" s="3" t="s">
        <v>8995</v>
      </c>
      <c r="C8851" t="str">
        <f t="shared" si="140"/>
        <v>000000000002190224;PLN0219000022402545165529160</v>
      </c>
    </row>
    <row r="8852" spans="1:3" ht="15" thickBot="1" x14ac:dyDescent="0.35">
      <c r="A8852" s="2" t="s">
        <v>1308</v>
      </c>
      <c r="B8852" s="3" t="s">
        <v>8996</v>
      </c>
      <c r="C8852" t="str">
        <f t="shared" ref="C8852:C8915" si="141">_xlfn.TEXTJOIN(";",FALSE,A8852,B8852)</f>
        <v>000000000002190224;PLN0219000022402545165529327</v>
      </c>
    </row>
    <row r="8853" spans="1:3" ht="15" thickBot="1" x14ac:dyDescent="0.35">
      <c r="A8853" s="2" t="s">
        <v>1308</v>
      </c>
      <c r="B8853" s="3" t="s">
        <v>8997</v>
      </c>
      <c r="C8853" t="str">
        <f t="shared" si="141"/>
        <v>000000000002190224;PLN0219000022402545165529517</v>
      </c>
    </row>
    <row r="8854" spans="1:3" ht="15" thickBot="1" x14ac:dyDescent="0.35">
      <c r="A8854" s="2" t="s">
        <v>1308</v>
      </c>
      <c r="B8854" s="3" t="s">
        <v>8998</v>
      </c>
      <c r="C8854" t="str">
        <f t="shared" si="141"/>
        <v>000000000002190224;PLN0219000022402545165657342</v>
      </c>
    </row>
    <row r="8855" spans="1:3" ht="15" thickBot="1" x14ac:dyDescent="0.35">
      <c r="A8855" s="2" t="s">
        <v>1308</v>
      </c>
      <c r="B8855" s="3" t="s">
        <v>8999</v>
      </c>
      <c r="C8855" t="str">
        <f t="shared" si="141"/>
        <v>000000000002190224;PLN0219000022402545165528030</v>
      </c>
    </row>
    <row r="8856" spans="1:3" ht="15" thickBot="1" x14ac:dyDescent="0.35">
      <c r="A8856" s="2" t="s">
        <v>1308</v>
      </c>
      <c r="B8856" s="3" t="s">
        <v>9000</v>
      </c>
      <c r="C8856" t="str">
        <f t="shared" si="141"/>
        <v>000000000002190224;PLN0219000022402545165531059</v>
      </c>
    </row>
    <row r="8857" spans="1:3" ht="15" thickBot="1" x14ac:dyDescent="0.35">
      <c r="A8857" s="2" t="s">
        <v>1308</v>
      </c>
      <c r="B8857" s="3" t="s">
        <v>9001</v>
      </c>
      <c r="C8857" t="str">
        <f t="shared" si="141"/>
        <v>000000000002190224;PLN0219000022402545165531166</v>
      </c>
    </row>
    <row r="8858" spans="1:3" ht="15" thickBot="1" x14ac:dyDescent="0.35">
      <c r="A8858" s="2" t="s">
        <v>1308</v>
      </c>
      <c r="B8858" s="3" t="s">
        <v>9002</v>
      </c>
      <c r="C8858" t="str">
        <f t="shared" si="141"/>
        <v>000000000002190224;PLN0219000022402545165531240</v>
      </c>
    </row>
    <row r="8859" spans="1:3" ht="15" thickBot="1" x14ac:dyDescent="0.35">
      <c r="A8859" s="2" t="s">
        <v>1308</v>
      </c>
      <c r="B8859" s="3" t="s">
        <v>9003</v>
      </c>
      <c r="C8859" t="str">
        <f t="shared" si="141"/>
        <v>000000000002190224;PLN0219000022402545165531257</v>
      </c>
    </row>
    <row r="8860" spans="1:3" ht="15" thickBot="1" x14ac:dyDescent="0.35">
      <c r="A8860" s="2" t="s">
        <v>1308</v>
      </c>
      <c r="B8860" s="3" t="s">
        <v>9004</v>
      </c>
      <c r="C8860" t="str">
        <f t="shared" si="141"/>
        <v>000000000002190224;PLN0219000022402545165531422</v>
      </c>
    </row>
    <row r="8861" spans="1:3" ht="15" thickBot="1" x14ac:dyDescent="0.35">
      <c r="A8861" s="2" t="s">
        <v>1308</v>
      </c>
      <c r="B8861" s="3" t="s">
        <v>9005</v>
      </c>
      <c r="C8861" t="str">
        <f t="shared" si="141"/>
        <v>000000000002190224;PLN0219000022402545165583381</v>
      </c>
    </row>
    <row r="8862" spans="1:3" ht="15" thickBot="1" x14ac:dyDescent="0.35">
      <c r="A8862" s="2" t="s">
        <v>1308</v>
      </c>
      <c r="B8862" s="3" t="s">
        <v>9006</v>
      </c>
      <c r="C8862" t="str">
        <f t="shared" si="141"/>
        <v>000000000002190224;PLN0219000022402545165584348</v>
      </c>
    </row>
    <row r="8863" spans="1:3" ht="15" thickBot="1" x14ac:dyDescent="0.35">
      <c r="A8863" s="2" t="s">
        <v>1308</v>
      </c>
      <c r="B8863" s="3" t="s">
        <v>9007</v>
      </c>
      <c r="C8863" t="str">
        <f t="shared" si="141"/>
        <v>000000000002190224;PLN0219000022402545165655973</v>
      </c>
    </row>
    <row r="8864" spans="1:3" ht="15" thickBot="1" x14ac:dyDescent="0.35">
      <c r="A8864" s="2" t="s">
        <v>1308</v>
      </c>
      <c r="B8864" s="3" t="s">
        <v>9008</v>
      </c>
      <c r="C8864" t="str">
        <f t="shared" si="141"/>
        <v>000000000002190224;PLN0219000022402545165657631</v>
      </c>
    </row>
    <row r="8865" spans="1:3" ht="15" thickBot="1" x14ac:dyDescent="0.35">
      <c r="A8865" s="2" t="s">
        <v>1308</v>
      </c>
      <c r="B8865" s="3" t="s">
        <v>9009</v>
      </c>
      <c r="C8865" t="str">
        <f t="shared" si="141"/>
        <v>000000000002190224;PLN0219000022402545165530648</v>
      </c>
    </row>
    <row r="8866" spans="1:3" ht="15" thickBot="1" x14ac:dyDescent="0.35">
      <c r="A8866" s="2" t="s">
        <v>1308</v>
      </c>
      <c r="B8866" s="3" t="s">
        <v>9010</v>
      </c>
      <c r="C8866" t="str">
        <f t="shared" si="141"/>
        <v>000000000002190224;PLN0219000022402545165581849</v>
      </c>
    </row>
    <row r="8867" spans="1:3" ht="15" thickBot="1" x14ac:dyDescent="0.35">
      <c r="A8867" s="2" t="s">
        <v>1308</v>
      </c>
      <c r="B8867" s="3" t="s">
        <v>9011</v>
      </c>
      <c r="C8867" t="str">
        <f t="shared" si="141"/>
        <v>000000000002190224;PLN0219000022402545165581906</v>
      </c>
    </row>
    <row r="8868" spans="1:3" ht="15" thickBot="1" x14ac:dyDescent="0.35">
      <c r="A8868" s="2" t="s">
        <v>1308</v>
      </c>
      <c r="B8868" s="3" t="s">
        <v>9012</v>
      </c>
      <c r="C8868" t="str">
        <f t="shared" si="141"/>
        <v>000000000002190224;PLN0219000022402545165582110</v>
      </c>
    </row>
    <row r="8869" spans="1:3" ht="15" thickBot="1" x14ac:dyDescent="0.35">
      <c r="A8869" s="2" t="s">
        <v>1308</v>
      </c>
      <c r="B8869" s="3" t="s">
        <v>9013</v>
      </c>
      <c r="C8869" t="str">
        <f t="shared" si="141"/>
        <v>000000000002190224;PLN0219000022402545165582441</v>
      </c>
    </row>
    <row r="8870" spans="1:3" ht="15" thickBot="1" x14ac:dyDescent="0.35">
      <c r="A8870" s="2" t="s">
        <v>1308</v>
      </c>
      <c r="B8870" s="3" t="s">
        <v>9014</v>
      </c>
      <c r="C8870" t="str">
        <f t="shared" si="141"/>
        <v>000000000002190224;PLN0219000022402545165582524</v>
      </c>
    </row>
    <row r="8871" spans="1:3" ht="15" thickBot="1" x14ac:dyDescent="0.35">
      <c r="A8871" s="2" t="s">
        <v>1308</v>
      </c>
      <c r="B8871" s="3" t="s">
        <v>9015</v>
      </c>
      <c r="C8871" t="str">
        <f t="shared" si="141"/>
        <v>000000000002190224;PLN0219000022402545165582805</v>
      </c>
    </row>
    <row r="8872" spans="1:3" ht="15" thickBot="1" x14ac:dyDescent="0.35">
      <c r="A8872" s="2" t="s">
        <v>1308</v>
      </c>
      <c r="B8872" s="3" t="s">
        <v>9016</v>
      </c>
      <c r="C8872" t="str">
        <f t="shared" si="141"/>
        <v>000000000002190224;PLN0219000022402545165583282</v>
      </c>
    </row>
    <row r="8873" spans="1:3" ht="15" thickBot="1" x14ac:dyDescent="0.35">
      <c r="A8873" s="2" t="s">
        <v>1308</v>
      </c>
      <c r="B8873" s="3" t="s">
        <v>9017</v>
      </c>
      <c r="C8873" t="str">
        <f t="shared" si="141"/>
        <v>000000000002190224;PLN0219000022402545165584314</v>
      </c>
    </row>
    <row r="8874" spans="1:3" ht="15" thickBot="1" x14ac:dyDescent="0.35">
      <c r="A8874" s="2" t="s">
        <v>1308</v>
      </c>
      <c r="B8874" s="3" t="s">
        <v>9018</v>
      </c>
      <c r="C8874" t="str">
        <f t="shared" si="141"/>
        <v>000000000002190224;PLN0219000022402545165588158</v>
      </c>
    </row>
    <row r="8875" spans="1:3" ht="15" thickBot="1" x14ac:dyDescent="0.35">
      <c r="A8875" s="2" t="s">
        <v>1308</v>
      </c>
      <c r="B8875" s="3" t="s">
        <v>9019</v>
      </c>
      <c r="C8875" t="str">
        <f t="shared" si="141"/>
        <v>000000000002190224;PLN0219000022402545165581799</v>
      </c>
    </row>
    <row r="8876" spans="1:3" ht="15" thickBot="1" x14ac:dyDescent="0.35">
      <c r="A8876" s="2" t="s">
        <v>1308</v>
      </c>
      <c r="B8876" s="3" t="s">
        <v>9020</v>
      </c>
      <c r="C8876" t="str">
        <f t="shared" si="141"/>
        <v>000000000002190224;PLN0219000022402545165583449</v>
      </c>
    </row>
    <row r="8877" spans="1:3" ht="15" thickBot="1" x14ac:dyDescent="0.35">
      <c r="A8877" s="2" t="s">
        <v>1308</v>
      </c>
      <c r="B8877" s="3" t="s">
        <v>9021</v>
      </c>
      <c r="C8877" t="str">
        <f t="shared" si="141"/>
        <v>000000000002190224;PLN0219000022402545165584298</v>
      </c>
    </row>
    <row r="8878" spans="1:3" ht="15" thickBot="1" x14ac:dyDescent="0.35">
      <c r="A8878" s="2" t="s">
        <v>1308</v>
      </c>
      <c r="B8878" s="3" t="s">
        <v>9022</v>
      </c>
      <c r="C8878" t="str">
        <f t="shared" si="141"/>
        <v>000000000002190224;PLN0219000022402545165655809</v>
      </c>
    </row>
    <row r="8879" spans="1:3" ht="15" thickBot="1" x14ac:dyDescent="0.35">
      <c r="A8879" s="2" t="s">
        <v>1308</v>
      </c>
      <c r="B8879" s="3" t="s">
        <v>9023</v>
      </c>
      <c r="C8879" t="str">
        <f t="shared" si="141"/>
        <v>000000000002190224;PLN0219000022402545165656591</v>
      </c>
    </row>
    <row r="8880" spans="1:3" ht="15" thickBot="1" x14ac:dyDescent="0.35">
      <c r="A8880" s="2" t="s">
        <v>1308</v>
      </c>
      <c r="B8880" s="3" t="s">
        <v>9024</v>
      </c>
      <c r="C8880" t="str">
        <f t="shared" si="141"/>
        <v>000000000002190224;PLN0219000022402545165656609</v>
      </c>
    </row>
    <row r="8881" spans="1:3" ht="15" thickBot="1" x14ac:dyDescent="0.35">
      <c r="A8881" s="2" t="s">
        <v>1308</v>
      </c>
      <c r="B8881" s="3" t="s">
        <v>9025</v>
      </c>
      <c r="C8881" t="str">
        <f t="shared" si="141"/>
        <v>000000000002190224;PLN0219000022402545165656880</v>
      </c>
    </row>
    <row r="8882" spans="1:3" ht="15" thickBot="1" x14ac:dyDescent="0.35">
      <c r="A8882" s="2" t="s">
        <v>1308</v>
      </c>
      <c r="B8882" s="3" t="s">
        <v>9026</v>
      </c>
      <c r="C8882" t="str">
        <f t="shared" si="141"/>
        <v>000000000002190224;PLN0219000022402545165657060</v>
      </c>
    </row>
    <row r="8883" spans="1:3" ht="15" thickBot="1" x14ac:dyDescent="0.35">
      <c r="A8883" s="2" t="s">
        <v>1308</v>
      </c>
      <c r="B8883" s="3" t="s">
        <v>9027</v>
      </c>
      <c r="C8883" t="str">
        <f t="shared" si="141"/>
        <v>000000000002190224;PLN0219000022402545165658233</v>
      </c>
    </row>
    <row r="8884" spans="1:3" ht="15" thickBot="1" x14ac:dyDescent="0.35">
      <c r="A8884" s="2" t="s">
        <v>1308</v>
      </c>
      <c r="B8884" s="3" t="s">
        <v>9028</v>
      </c>
      <c r="C8884" t="str">
        <f t="shared" si="141"/>
        <v>000000000002190224;PLN0219000022402545165658415</v>
      </c>
    </row>
    <row r="8885" spans="1:3" ht="15" thickBot="1" x14ac:dyDescent="0.35">
      <c r="A8885" s="2" t="s">
        <v>1308</v>
      </c>
      <c r="B8885" s="3" t="s">
        <v>9029</v>
      </c>
      <c r="C8885" t="str">
        <f t="shared" si="141"/>
        <v>000000000002190224;PLN0219000022402545165530747</v>
      </c>
    </row>
    <row r="8886" spans="1:3" ht="15" thickBot="1" x14ac:dyDescent="0.35">
      <c r="A8886" s="2" t="s">
        <v>1308</v>
      </c>
      <c r="B8886" s="3" t="s">
        <v>9030</v>
      </c>
      <c r="C8886" t="str">
        <f t="shared" si="141"/>
        <v>000000000002190224;PLN0219000022402545165530770</v>
      </c>
    </row>
    <row r="8887" spans="1:3" ht="15" thickBot="1" x14ac:dyDescent="0.35">
      <c r="A8887" s="2" t="s">
        <v>1308</v>
      </c>
      <c r="B8887" s="3" t="s">
        <v>9031</v>
      </c>
      <c r="C8887" t="str">
        <f t="shared" si="141"/>
        <v>000000000002190224;PLN0219000022402545165531513</v>
      </c>
    </row>
    <row r="8888" spans="1:3" ht="15" thickBot="1" x14ac:dyDescent="0.35">
      <c r="A8888" s="2" t="s">
        <v>1308</v>
      </c>
      <c r="B8888" s="3" t="s">
        <v>9032</v>
      </c>
      <c r="C8888" t="str">
        <f t="shared" si="141"/>
        <v>000000000002190224;PLN0219000022402545165584033</v>
      </c>
    </row>
    <row r="8889" spans="1:3" ht="15" thickBot="1" x14ac:dyDescent="0.35">
      <c r="A8889" s="2" t="s">
        <v>1308</v>
      </c>
      <c r="B8889" s="3" t="s">
        <v>9033</v>
      </c>
      <c r="C8889" t="str">
        <f t="shared" si="141"/>
        <v>000000000002190224;PLN0219000022402545165584330</v>
      </c>
    </row>
    <row r="8890" spans="1:3" ht="15" thickBot="1" x14ac:dyDescent="0.35">
      <c r="A8890" s="2" t="s">
        <v>1308</v>
      </c>
      <c r="B8890" s="3" t="s">
        <v>9034</v>
      </c>
      <c r="C8890" t="str">
        <f t="shared" si="141"/>
        <v>000000000002190224;PLN0219000022402545165588174</v>
      </c>
    </row>
    <row r="8891" spans="1:3" ht="15" thickBot="1" x14ac:dyDescent="0.35">
      <c r="A8891" s="2" t="s">
        <v>1308</v>
      </c>
      <c r="B8891" s="3" t="s">
        <v>9035</v>
      </c>
      <c r="C8891" t="str">
        <f t="shared" si="141"/>
        <v>000000000002190224;PLN0219000022402545165610242</v>
      </c>
    </row>
    <row r="8892" spans="1:3" ht="15" thickBot="1" x14ac:dyDescent="0.35">
      <c r="A8892" s="2" t="s">
        <v>1308</v>
      </c>
      <c r="B8892" s="3" t="s">
        <v>9036</v>
      </c>
      <c r="C8892" t="str">
        <f t="shared" si="141"/>
        <v>000000000002190224;PLN0219000022402545165656112</v>
      </c>
    </row>
    <row r="8893" spans="1:3" ht="15" thickBot="1" x14ac:dyDescent="0.35">
      <c r="A8893" s="2" t="s">
        <v>1308</v>
      </c>
      <c r="B8893" s="3" t="s">
        <v>9037</v>
      </c>
      <c r="C8893" t="str">
        <f t="shared" si="141"/>
        <v>000000000002190224;PLN0219000022402545165656443</v>
      </c>
    </row>
    <row r="8894" spans="1:3" ht="15" thickBot="1" x14ac:dyDescent="0.35">
      <c r="A8894" s="2" t="s">
        <v>1308</v>
      </c>
      <c r="B8894" s="3" t="s">
        <v>9038</v>
      </c>
      <c r="C8894" t="str">
        <f t="shared" si="141"/>
        <v>000000000002190224;PLN0219000022402545165658225</v>
      </c>
    </row>
    <row r="8895" spans="1:3" ht="15" thickBot="1" x14ac:dyDescent="0.35">
      <c r="A8895" s="2" t="s">
        <v>1308</v>
      </c>
      <c r="B8895" s="3" t="s">
        <v>9039</v>
      </c>
      <c r="C8895" t="str">
        <f t="shared" si="141"/>
        <v>000000000002190224;PLN0219000022402545165583514</v>
      </c>
    </row>
    <row r="8896" spans="1:3" ht="15" thickBot="1" x14ac:dyDescent="0.35">
      <c r="A8896" s="2" t="s">
        <v>1308</v>
      </c>
      <c r="B8896" s="3" t="s">
        <v>9040</v>
      </c>
      <c r="C8896" t="str">
        <f t="shared" si="141"/>
        <v>000000000002190224;PLN0219000022402545165583571</v>
      </c>
    </row>
    <row r="8897" spans="1:3" ht="15" thickBot="1" x14ac:dyDescent="0.35">
      <c r="A8897" s="2" t="s">
        <v>1308</v>
      </c>
      <c r="B8897" s="3" t="s">
        <v>9041</v>
      </c>
      <c r="C8897" t="str">
        <f t="shared" si="141"/>
        <v>000000000002190224;PLN0219000022402545165583746</v>
      </c>
    </row>
    <row r="8898" spans="1:3" ht="15" thickBot="1" x14ac:dyDescent="0.35">
      <c r="A8898" s="2" t="s">
        <v>1308</v>
      </c>
      <c r="B8898" s="3" t="s">
        <v>9042</v>
      </c>
      <c r="C8898" t="str">
        <f t="shared" si="141"/>
        <v>000000000002190224;PLN0219000022402545165584322</v>
      </c>
    </row>
    <row r="8899" spans="1:3" ht="15" thickBot="1" x14ac:dyDescent="0.35">
      <c r="A8899" s="2" t="s">
        <v>1308</v>
      </c>
      <c r="B8899" s="3" t="s">
        <v>9043</v>
      </c>
      <c r="C8899" t="str">
        <f t="shared" si="141"/>
        <v>000000000002190224;PLN0219000022402545165585675</v>
      </c>
    </row>
    <row r="8900" spans="1:3" ht="15" thickBot="1" x14ac:dyDescent="0.35">
      <c r="A8900" s="2" t="s">
        <v>1308</v>
      </c>
      <c r="B8900" s="3" t="s">
        <v>9044</v>
      </c>
      <c r="C8900" t="str">
        <f t="shared" si="141"/>
        <v>000000000002190224;PLN0219000022402545165585873</v>
      </c>
    </row>
    <row r="8901" spans="1:3" ht="15" thickBot="1" x14ac:dyDescent="0.35">
      <c r="A8901" s="2" t="s">
        <v>1308</v>
      </c>
      <c r="B8901" s="3" t="s">
        <v>9045</v>
      </c>
      <c r="C8901" t="str">
        <f t="shared" si="141"/>
        <v>000000000002190224;PLN0219000022402545165588000</v>
      </c>
    </row>
    <row r="8902" spans="1:3" ht="15" thickBot="1" x14ac:dyDescent="0.35">
      <c r="A8902" s="2" t="s">
        <v>1308</v>
      </c>
      <c r="B8902" s="3" t="s">
        <v>9046</v>
      </c>
      <c r="C8902" t="str">
        <f t="shared" si="141"/>
        <v>000000000002190224;PLN0219000022402545165588091</v>
      </c>
    </row>
    <row r="8903" spans="1:3" ht="15" thickBot="1" x14ac:dyDescent="0.35">
      <c r="A8903" s="2" t="s">
        <v>1308</v>
      </c>
      <c r="B8903" s="3" t="s">
        <v>9047</v>
      </c>
      <c r="C8903" t="str">
        <f t="shared" si="141"/>
        <v>000000000002190224;PLN0219000022402545165601365</v>
      </c>
    </row>
    <row r="8904" spans="1:3" ht="15" thickBot="1" x14ac:dyDescent="0.35">
      <c r="A8904" s="2" t="s">
        <v>1308</v>
      </c>
      <c r="B8904" s="3" t="s">
        <v>9048</v>
      </c>
      <c r="C8904" t="str">
        <f t="shared" si="141"/>
        <v>000000000002190224;PLN0219000022402545165658431</v>
      </c>
    </row>
    <row r="8906" spans="1:3" x14ac:dyDescent="0.3">
      <c r="A8906" s="5" t="s">
        <v>1580</v>
      </c>
      <c r="B8906" t="s">
        <v>9049</v>
      </c>
      <c r="C8906" t="str">
        <f t="shared" si="141"/>
        <v>000000000003250056;PLN0325000005606120236E00644</v>
      </c>
    </row>
    <row r="8907" spans="1:3" x14ac:dyDescent="0.3">
      <c r="A8907" s="5" t="s">
        <v>1580</v>
      </c>
      <c r="B8907" t="s">
        <v>9050</v>
      </c>
      <c r="C8907" t="str">
        <f t="shared" si="141"/>
        <v>000000000003250056;PLN0325000005606120236E00722</v>
      </c>
    </row>
    <row r="8908" spans="1:3" x14ac:dyDescent="0.3">
      <c r="A8908" s="5" t="s">
        <v>1580</v>
      </c>
      <c r="B8908" t="s">
        <v>9051</v>
      </c>
      <c r="C8908" t="str">
        <f t="shared" si="141"/>
        <v>000000000003250056;PLN0325000005606120235I03659</v>
      </c>
    </row>
    <row r="8909" spans="1:3" x14ac:dyDescent="0.3">
      <c r="A8909" s="5" t="s">
        <v>1580</v>
      </c>
      <c r="B8909" t="s">
        <v>9052</v>
      </c>
      <c r="C8909" t="str">
        <f t="shared" si="141"/>
        <v>000000000003250056;PLN0325000005606120236E03981</v>
      </c>
    </row>
    <row r="8910" spans="1:3" x14ac:dyDescent="0.3">
      <c r="A8910" s="5" t="s">
        <v>1580</v>
      </c>
      <c r="B8910" t="s">
        <v>9053</v>
      </c>
      <c r="C8910" t="str">
        <f t="shared" si="141"/>
        <v>000000000003250056;PLN0325000005606120236E03983</v>
      </c>
    </row>
    <row r="8911" spans="1:3" x14ac:dyDescent="0.3">
      <c r="A8911" s="5" t="s">
        <v>1580</v>
      </c>
      <c r="B8911" t="s">
        <v>9054</v>
      </c>
      <c r="C8911" t="str">
        <f t="shared" si="141"/>
        <v>000000000003250056;PLN0325000005606120235I03693</v>
      </c>
    </row>
    <row r="8912" spans="1:3" x14ac:dyDescent="0.3">
      <c r="A8912" s="5" t="s">
        <v>1580</v>
      </c>
      <c r="B8912" t="s">
        <v>9055</v>
      </c>
      <c r="C8912" t="str">
        <f t="shared" si="141"/>
        <v>000000000003250056;PLN0325000005606120235I03682</v>
      </c>
    </row>
    <row r="8913" spans="1:3" x14ac:dyDescent="0.3">
      <c r="A8913" s="5" t="s">
        <v>1580</v>
      </c>
      <c r="B8913" t="s">
        <v>9056</v>
      </c>
      <c r="C8913" t="str">
        <f t="shared" si="141"/>
        <v>000000000003250056;PLN0325000005606120236E03994</v>
      </c>
    </row>
    <row r="8914" spans="1:3" x14ac:dyDescent="0.3">
      <c r="A8914" s="5" t="s">
        <v>1580</v>
      </c>
      <c r="B8914" t="s">
        <v>9057</v>
      </c>
      <c r="C8914" t="str">
        <f t="shared" si="141"/>
        <v>000000000003250056;PLN0325000005606120236E04280</v>
      </c>
    </row>
    <row r="8915" spans="1:3" x14ac:dyDescent="0.3">
      <c r="A8915" s="5" t="s">
        <v>1580</v>
      </c>
      <c r="B8915" t="s">
        <v>9058</v>
      </c>
      <c r="C8915" t="str">
        <f t="shared" si="141"/>
        <v>000000000003250056;PLN0325000005606120236E04293</v>
      </c>
    </row>
    <row r="8916" spans="1:3" x14ac:dyDescent="0.3">
      <c r="A8916" s="5" t="s">
        <v>1580</v>
      </c>
      <c r="B8916" t="s">
        <v>9059</v>
      </c>
      <c r="C8916" t="str">
        <f t="shared" ref="C8916:C8979" si="142">_xlfn.TEXTJOIN(";",FALSE,A8916,B8916)</f>
        <v>000000000003250056;PLN0325000005606120236E04294</v>
      </c>
    </row>
    <row r="8917" spans="1:3" x14ac:dyDescent="0.3">
      <c r="A8917" s="5" t="s">
        <v>1580</v>
      </c>
      <c r="B8917" t="s">
        <v>9060</v>
      </c>
      <c r="C8917" t="str">
        <f t="shared" si="142"/>
        <v>000000000003250056;PLN0325000005606120236E04305</v>
      </c>
    </row>
    <row r="8918" spans="1:3" x14ac:dyDescent="0.3">
      <c r="A8918" s="5" t="s">
        <v>1580</v>
      </c>
      <c r="B8918" t="s">
        <v>9061</v>
      </c>
      <c r="C8918" t="str">
        <f t="shared" si="142"/>
        <v>000000000003250056;PLN0325000005606120236E04308</v>
      </c>
    </row>
    <row r="8919" spans="1:3" x14ac:dyDescent="0.3">
      <c r="A8919" s="5" t="s">
        <v>1580</v>
      </c>
      <c r="B8919" t="s">
        <v>9062</v>
      </c>
      <c r="C8919" t="str">
        <f t="shared" si="142"/>
        <v>000000000003250056;PLN0325000005606120236E04309</v>
      </c>
    </row>
    <row r="8920" spans="1:3" x14ac:dyDescent="0.3">
      <c r="A8920" s="5" t="s">
        <v>1580</v>
      </c>
      <c r="B8920" t="s">
        <v>9063</v>
      </c>
      <c r="C8920" t="str">
        <f t="shared" si="142"/>
        <v>000000000003250056;PLN0325000005606120236E04311</v>
      </c>
    </row>
    <row r="8921" spans="1:3" x14ac:dyDescent="0.3">
      <c r="A8921" s="5" t="s">
        <v>1580</v>
      </c>
      <c r="B8921" t="s">
        <v>9064</v>
      </c>
      <c r="C8921" t="str">
        <f t="shared" si="142"/>
        <v>000000000003250056;PLN0325000005606120236E04312</v>
      </c>
    </row>
    <row r="8922" spans="1:3" x14ac:dyDescent="0.3">
      <c r="A8922" s="5" t="s">
        <v>1580</v>
      </c>
      <c r="B8922" t="s">
        <v>9065</v>
      </c>
      <c r="C8922" t="str">
        <f t="shared" si="142"/>
        <v>000000000003250056;PLN0325000005606120236E04316</v>
      </c>
    </row>
    <row r="8923" spans="1:3" x14ac:dyDescent="0.3">
      <c r="A8923" s="5" t="s">
        <v>1580</v>
      </c>
      <c r="B8923" t="s">
        <v>9066</v>
      </c>
      <c r="C8923" t="str">
        <f t="shared" si="142"/>
        <v>000000000003250056;PLN0325000005606120236E04424</v>
      </c>
    </row>
    <row r="8924" spans="1:3" x14ac:dyDescent="0.3">
      <c r="A8924" s="5" t="s">
        <v>1580</v>
      </c>
      <c r="B8924" t="s">
        <v>9067</v>
      </c>
      <c r="C8924" t="str">
        <f t="shared" si="142"/>
        <v>000000000003250056;PLN0325000005606120236E04723</v>
      </c>
    </row>
    <row r="8925" spans="1:3" x14ac:dyDescent="0.3">
      <c r="A8925" s="5" t="s">
        <v>1580</v>
      </c>
      <c r="B8925" t="s">
        <v>9068</v>
      </c>
      <c r="C8925" t="str">
        <f t="shared" si="142"/>
        <v>000000000003250056;PLN0325000005606120236E04739</v>
      </c>
    </row>
    <row r="8926" spans="1:3" x14ac:dyDescent="0.3">
      <c r="A8926" s="5" t="s">
        <v>1580</v>
      </c>
      <c r="B8926" t="s">
        <v>9069</v>
      </c>
      <c r="C8926" t="str">
        <f t="shared" si="142"/>
        <v>000000000003250056;PLN0325000005606120236E04749</v>
      </c>
    </row>
    <row r="8927" spans="1:3" x14ac:dyDescent="0.3">
      <c r="A8927" s="5" t="s">
        <v>1580</v>
      </c>
      <c r="B8927" t="s">
        <v>9070</v>
      </c>
      <c r="C8927" t="str">
        <f t="shared" si="142"/>
        <v>000000000003250056;PLN0325000005606120236E04778</v>
      </c>
    </row>
    <row r="8928" spans="1:3" x14ac:dyDescent="0.3">
      <c r="A8928" s="5" t="s">
        <v>1580</v>
      </c>
      <c r="B8928" t="s">
        <v>9071</v>
      </c>
      <c r="C8928" t="str">
        <f t="shared" si="142"/>
        <v>000000000003250056;PLN0325000005606120236E04828</v>
      </c>
    </row>
    <row r="8929" spans="1:3" x14ac:dyDescent="0.3">
      <c r="A8929" s="5" t="s">
        <v>1580</v>
      </c>
      <c r="B8929" t="s">
        <v>9072</v>
      </c>
      <c r="C8929" t="str">
        <f t="shared" si="142"/>
        <v>000000000003250056;PLN0325000005606120236E04872</v>
      </c>
    </row>
    <row r="8930" spans="1:3" x14ac:dyDescent="0.3">
      <c r="A8930" s="5" t="s">
        <v>1580</v>
      </c>
      <c r="B8930" t="s">
        <v>9073</v>
      </c>
      <c r="C8930" t="str">
        <f t="shared" si="142"/>
        <v>000000000003250056;PLN0325000005606120235I03681</v>
      </c>
    </row>
    <row r="8931" spans="1:3" x14ac:dyDescent="0.3">
      <c r="A8931" s="5" t="s">
        <v>1580</v>
      </c>
      <c r="B8931" t="s">
        <v>9074</v>
      </c>
      <c r="C8931" t="str">
        <f t="shared" si="142"/>
        <v>000000000003250056;PLN0325000005606120236E03704</v>
      </c>
    </row>
    <row r="8932" spans="1:3" x14ac:dyDescent="0.3">
      <c r="A8932" s="5" t="s">
        <v>1580</v>
      </c>
      <c r="B8932" t="s">
        <v>9075</v>
      </c>
      <c r="C8932" t="str">
        <f t="shared" si="142"/>
        <v>000000000003250056;PLN0325000005606120236E03690</v>
      </c>
    </row>
    <row r="8933" spans="1:3" x14ac:dyDescent="0.3">
      <c r="A8933" s="5" t="s">
        <v>1580</v>
      </c>
      <c r="B8933" t="s">
        <v>9076</v>
      </c>
      <c r="C8933" t="str">
        <f t="shared" si="142"/>
        <v>000000000003250056;PLN0325000005606120235I03679</v>
      </c>
    </row>
    <row r="8934" spans="1:3" x14ac:dyDescent="0.3">
      <c r="A8934" s="5" t="s">
        <v>1580</v>
      </c>
      <c r="B8934" t="s">
        <v>9077</v>
      </c>
      <c r="C8934" t="str">
        <f t="shared" si="142"/>
        <v>000000000003250056;PLN0325000005606120235I03676</v>
      </c>
    </row>
    <row r="8935" spans="1:3" x14ac:dyDescent="0.3">
      <c r="A8935" s="5" t="s">
        <v>1580</v>
      </c>
      <c r="B8935" t="s">
        <v>9078</v>
      </c>
      <c r="C8935" t="str">
        <f t="shared" si="142"/>
        <v>000000000003250056;PLN0325000005606120235B03465</v>
      </c>
    </row>
    <row r="8936" spans="1:3" x14ac:dyDescent="0.3">
      <c r="A8936" s="5" t="s">
        <v>1580</v>
      </c>
      <c r="B8936" t="s">
        <v>9079</v>
      </c>
      <c r="C8936" t="str">
        <f t="shared" si="142"/>
        <v>000000000003250056;PLN0325000005606120235I03674</v>
      </c>
    </row>
    <row r="8937" spans="1:3" x14ac:dyDescent="0.3">
      <c r="A8937" s="5" t="s">
        <v>1580</v>
      </c>
      <c r="B8937" t="s">
        <v>9080</v>
      </c>
      <c r="C8937" t="str">
        <f t="shared" si="142"/>
        <v>000000000003250056;PLN0325000005606120235I03671</v>
      </c>
    </row>
    <row r="8938" spans="1:3" x14ac:dyDescent="0.3">
      <c r="A8938" s="5" t="s">
        <v>1580</v>
      </c>
      <c r="B8938" t="s">
        <v>9081</v>
      </c>
      <c r="C8938" t="str">
        <f t="shared" si="142"/>
        <v>000000000003250056;PLN0325000005606120235I03668</v>
      </c>
    </row>
    <row r="8939" spans="1:3" x14ac:dyDescent="0.3">
      <c r="A8939" s="5" t="s">
        <v>1580</v>
      </c>
      <c r="B8939" t="s">
        <v>9082</v>
      </c>
      <c r="C8939" t="str">
        <f t="shared" si="142"/>
        <v>000000000003250056;PLN0325000005606120235I03666</v>
      </c>
    </row>
    <row r="8940" spans="1:3" x14ac:dyDescent="0.3">
      <c r="A8940" s="5" t="s">
        <v>1580</v>
      </c>
      <c r="B8940" t="s">
        <v>9083</v>
      </c>
      <c r="C8940" t="str">
        <f t="shared" si="142"/>
        <v>000000000003250056;PLN0325000005606120235I03664</v>
      </c>
    </row>
    <row r="8941" spans="1:3" x14ac:dyDescent="0.3">
      <c r="A8941" s="5" t="s">
        <v>1580</v>
      </c>
      <c r="B8941" t="s">
        <v>9084</v>
      </c>
      <c r="C8941" t="str">
        <f t="shared" si="142"/>
        <v>000000000003250056;PLN0325000005606120236V02195</v>
      </c>
    </row>
    <row r="8942" spans="1:3" x14ac:dyDescent="0.3">
      <c r="A8942" s="5" t="s">
        <v>1580</v>
      </c>
      <c r="B8942" t="s">
        <v>9085</v>
      </c>
      <c r="C8942" t="str">
        <f t="shared" si="142"/>
        <v>000000000003250056;PLN0325000005606120236V02482</v>
      </c>
    </row>
    <row r="8943" spans="1:3" x14ac:dyDescent="0.3">
      <c r="A8943" s="5" t="s">
        <v>1580</v>
      </c>
      <c r="B8943" t="s">
        <v>9086</v>
      </c>
      <c r="C8943" t="str">
        <f t="shared" si="142"/>
        <v>000000000003250056;PLN0325000005606120236V02329</v>
      </c>
    </row>
    <row r="8944" spans="1:3" x14ac:dyDescent="0.3">
      <c r="A8944" s="5" t="s">
        <v>1580</v>
      </c>
      <c r="B8944" t="s">
        <v>9087</v>
      </c>
      <c r="C8944" t="str">
        <f t="shared" si="142"/>
        <v>000000000003250056;PLN0325000005606120236V02358</v>
      </c>
    </row>
    <row r="8945" spans="1:3" x14ac:dyDescent="0.3">
      <c r="A8945" s="5" t="s">
        <v>1580</v>
      </c>
      <c r="B8945" t="s">
        <v>9088</v>
      </c>
      <c r="C8945" t="str">
        <f t="shared" si="142"/>
        <v>000000000003250056;PLN0325000005606120236V02217</v>
      </c>
    </row>
    <row r="8946" spans="1:3" x14ac:dyDescent="0.3">
      <c r="A8946" s="5" t="s">
        <v>1580</v>
      </c>
      <c r="B8946" t="s">
        <v>9089</v>
      </c>
      <c r="C8946" t="str">
        <f t="shared" si="142"/>
        <v>000000000003250056;PLN0325000005606120236V02176</v>
      </c>
    </row>
    <row r="8947" spans="1:3" x14ac:dyDescent="0.3">
      <c r="A8947" s="5" t="s">
        <v>1580</v>
      </c>
      <c r="B8947" t="s">
        <v>9090</v>
      </c>
      <c r="C8947" t="str">
        <f t="shared" si="142"/>
        <v>000000000003250056;PLN0325000005606120236V02354</v>
      </c>
    </row>
    <row r="8948" spans="1:3" x14ac:dyDescent="0.3">
      <c r="A8948" s="5" t="s">
        <v>1580</v>
      </c>
      <c r="B8948" t="s">
        <v>9091</v>
      </c>
      <c r="C8948" t="str">
        <f t="shared" si="142"/>
        <v>000000000003250056;PLN0325000005606120236V03266</v>
      </c>
    </row>
    <row r="8949" spans="1:3" x14ac:dyDescent="0.3">
      <c r="A8949" s="5" t="s">
        <v>1580</v>
      </c>
      <c r="B8949" t="s">
        <v>9092</v>
      </c>
      <c r="C8949" t="str">
        <f t="shared" si="142"/>
        <v>000000000003250056;PLN0325000005606120236V02150</v>
      </c>
    </row>
    <row r="8950" spans="1:3" x14ac:dyDescent="0.3">
      <c r="A8950" s="5" t="s">
        <v>1580</v>
      </c>
      <c r="B8950" t="s">
        <v>9093</v>
      </c>
      <c r="C8950" t="str">
        <f t="shared" si="142"/>
        <v>000000000003250056;PLN0325000005606120236V03341</v>
      </c>
    </row>
    <row r="8951" spans="1:3" x14ac:dyDescent="0.3">
      <c r="A8951" s="5" t="s">
        <v>1580</v>
      </c>
      <c r="B8951" t="s">
        <v>9094</v>
      </c>
      <c r="C8951" t="str">
        <f t="shared" si="142"/>
        <v>000000000003250056;PLN0325000005606120236V02142</v>
      </c>
    </row>
    <row r="8952" spans="1:3" x14ac:dyDescent="0.3">
      <c r="A8952" s="5" t="s">
        <v>1580</v>
      </c>
      <c r="B8952" t="s">
        <v>9095</v>
      </c>
      <c r="C8952" t="str">
        <f t="shared" si="142"/>
        <v>000000000003250056;PLN0325000005606120BD53000BG</v>
      </c>
    </row>
    <row r="8953" spans="1:3" x14ac:dyDescent="0.3">
      <c r="A8953" s="5" t="s">
        <v>1580</v>
      </c>
      <c r="B8953" t="s">
        <v>9096</v>
      </c>
      <c r="C8953" t="str">
        <f t="shared" si="142"/>
        <v>000000000003250056;PLN0325000005606120236V03085</v>
      </c>
    </row>
    <row r="8954" spans="1:3" x14ac:dyDescent="0.3">
      <c r="A8954" s="5" t="s">
        <v>1580</v>
      </c>
      <c r="B8954" t="s">
        <v>9097</v>
      </c>
      <c r="C8954" t="str">
        <f t="shared" si="142"/>
        <v>000000000003250056;PLN0325000005606120236V02932</v>
      </c>
    </row>
    <row r="8955" spans="1:3" x14ac:dyDescent="0.3">
      <c r="A8955" s="5" t="s">
        <v>1580</v>
      </c>
      <c r="B8955" t="s">
        <v>9098</v>
      </c>
      <c r="C8955" t="str">
        <f t="shared" si="142"/>
        <v>000000000003250056;PLN0325000005606120236V02108</v>
      </c>
    </row>
    <row r="8956" spans="1:3" x14ac:dyDescent="0.3">
      <c r="A8956" s="5" t="s">
        <v>1580</v>
      </c>
      <c r="B8956" t="s">
        <v>9099</v>
      </c>
      <c r="C8956" t="str">
        <f t="shared" si="142"/>
        <v>000000000003250056;PLN0325000005606120236V03573</v>
      </c>
    </row>
    <row r="8957" spans="1:3" x14ac:dyDescent="0.3">
      <c r="A8957" s="5" t="s">
        <v>1580</v>
      </c>
      <c r="B8957" t="s">
        <v>9100</v>
      </c>
      <c r="C8957" t="str">
        <f t="shared" si="142"/>
        <v>000000000003250056;PLN0325000005606120236V02212</v>
      </c>
    </row>
    <row r="8958" spans="1:3" x14ac:dyDescent="0.3">
      <c r="A8958" s="5" t="s">
        <v>1580</v>
      </c>
      <c r="B8958" t="s">
        <v>9101</v>
      </c>
      <c r="C8958" t="str">
        <f t="shared" si="142"/>
        <v>000000000003250056;PLN0325000005606120236V03298</v>
      </c>
    </row>
    <row r="8959" spans="1:3" x14ac:dyDescent="0.3">
      <c r="A8959" s="5" t="s">
        <v>1580</v>
      </c>
      <c r="B8959" t="s">
        <v>9102</v>
      </c>
      <c r="C8959" t="str">
        <f t="shared" si="142"/>
        <v>000000000003250056;PLN0325000005606120236V02943</v>
      </c>
    </row>
    <row r="8960" spans="1:3" x14ac:dyDescent="0.3">
      <c r="A8960" s="5" t="s">
        <v>1580</v>
      </c>
      <c r="B8960" t="s">
        <v>9103</v>
      </c>
      <c r="C8960" t="str">
        <f t="shared" si="142"/>
        <v>000000000003250056;PLN0325000005606120236V03557</v>
      </c>
    </row>
    <row r="8961" spans="1:3" x14ac:dyDescent="0.3">
      <c r="A8961" s="5" t="s">
        <v>1580</v>
      </c>
      <c r="B8961" t="s">
        <v>9104</v>
      </c>
      <c r="C8961" t="str">
        <f t="shared" si="142"/>
        <v>000000000003250056;PLN0325000005606120236V02926</v>
      </c>
    </row>
    <row r="8962" spans="1:3" x14ac:dyDescent="0.3">
      <c r="A8962" s="5" t="s">
        <v>1580</v>
      </c>
      <c r="B8962" t="s">
        <v>9105</v>
      </c>
      <c r="C8962" t="str">
        <f t="shared" si="142"/>
        <v>000000000003250056;PLN0325000005606120236V02490</v>
      </c>
    </row>
    <row r="8963" spans="1:3" x14ac:dyDescent="0.3">
      <c r="A8963" s="5" t="s">
        <v>1580</v>
      </c>
      <c r="B8963" t="s">
        <v>9106</v>
      </c>
      <c r="C8963" t="str">
        <f t="shared" si="142"/>
        <v>000000000003250056;PLN0325000005606120236V03572</v>
      </c>
    </row>
    <row r="8964" spans="1:3" x14ac:dyDescent="0.3">
      <c r="A8964" s="5" t="s">
        <v>1580</v>
      </c>
      <c r="B8964" t="s">
        <v>9107</v>
      </c>
      <c r="C8964" t="str">
        <f t="shared" si="142"/>
        <v>000000000003250056;PLN0325000005606120BD53000E4</v>
      </c>
    </row>
    <row r="8965" spans="1:3" x14ac:dyDescent="0.3">
      <c r="A8965" s="5" t="s">
        <v>1580</v>
      </c>
      <c r="B8965" t="s">
        <v>9108</v>
      </c>
      <c r="C8965" t="str">
        <f t="shared" si="142"/>
        <v>000000000003250056;PLN0325000005606120236V02446</v>
      </c>
    </row>
    <row r="8966" spans="1:3" x14ac:dyDescent="0.3">
      <c r="A8966" s="5" t="s">
        <v>1580</v>
      </c>
      <c r="B8966" t="s">
        <v>9109</v>
      </c>
      <c r="C8966" t="str">
        <f t="shared" si="142"/>
        <v>000000000003250056;PLN0325000005606120236V03291</v>
      </c>
    </row>
    <row r="8967" spans="1:3" x14ac:dyDescent="0.3">
      <c r="A8967" s="5" t="s">
        <v>1580</v>
      </c>
      <c r="B8967" t="s">
        <v>9110</v>
      </c>
      <c r="C8967" t="str">
        <f t="shared" si="142"/>
        <v>000000000003250056;PLN0325000005606120236V03318</v>
      </c>
    </row>
    <row r="8968" spans="1:3" x14ac:dyDescent="0.3">
      <c r="A8968" s="5" t="s">
        <v>1580</v>
      </c>
      <c r="B8968" t="s">
        <v>9111</v>
      </c>
      <c r="C8968" t="str">
        <f t="shared" si="142"/>
        <v>000000000003250056;PLN0325000005606120236V02146</v>
      </c>
    </row>
    <row r="8969" spans="1:3" x14ac:dyDescent="0.3">
      <c r="A8969" s="5" t="s">
        <v>1580</v>
      </c>
      <c r="B8969" t="s">
        <v>9112</v>
      </c>
      <c r="C8969" t="str">
        <f t="shared" si="142"/>
        <v>000000000003250056;PLN0325000005606120236V02198</v>
      </c>
    </row>
    <row r="8970" spans="1:3" x14ac:dyDescent="0.3">
      <c r="A8970" s="5" t="s">
        <v>1580</v>
      </c>
      <c r="B8970" t="s">
        <v>9113</v>
      </c>
      <c r="C8970" t="str">
        <f t="shared" si="142"/>
        <v>000000000003250056;PLN0325000005606120236V03294</v>
      </c>
    </row>
    <row r="8971" spans="1:3" x14ac:dyDescent="0.3">
      <c r="A8971" s="5" t="s">
        <v>1580</v>
      </c>
      <c r="B8971" t="s">
        <v>9114</v>
      </c>
      <c r="C8971" t="str">
        <f t="shared" si="142"/>
        <v>000000000003250056;PLN0325000005606120236V02974</v>
      </c>
    </row>
    <row r="8972" spans="1:3" x14ac:dyDescent="0.3">
      <c r="A8972" s="5" t="s">
        <v>1580</v>
      </c>
      <c r="B8972" t="s">
        <v>9115</v>
      </c>
      <c r="C8972" t="str">
        <f t="shared" si="142"/>
        <v>000000000003250056;PLN0325000005606120236V03550</v>
      </c>
    </row>
    <row r="8973" spans="1:3" x14ac:dyDescent="0.3">
      <c r="A8973" s="5" t="s">
        <v>1580</v>
      </c>
      <c r="B8973" t="s">
        <v>9116</v>
      </c>
      <c r="C8973" t="str">
        <f t="shared" si="142"/>
        <v>000000000003250056;PLN0325000005606120236V02172</v>
      </c>
    </row>
    <row r="8974" spans="1:3" x14ac:dyDescent="0.3">
      <c r="A8974" s="5" t="s">
        <v>1580</v>
      </c>
      <c r="B8974" t="s">
        <v>9117</v>
      </c>
      <c r="C8974" t="str">
        <f t="shared" si="142"/>
        <v>000000000003250056;PLN0325000005606120236V03339</v>
      </c>
    </row>
    <row r="8975" spans="1:3" x14ac:dyDescent="0.3">
      <c r="A8975" s="5" t="s">
        <v>1580</v>
      </c>
      <c r="B8975" t="s">
        <v>9118</v>
      </c>
      <c r="C8975" t="str">
        <f t="shared" si="142"/>
        <v>000000000003250056;PLN0325000005606120236V02188</v>
      </c>
    </row>
    <row r="8976" spans="1:3" x14ac:dyDescent="0.3">
      <c r="A8976" s="5" t="s">
        <v>1580</v>
      </c>
      <c r="B8976" t="s">
        <v>9119</v>
      </c>
      <c r="C8976" t="str">
        <f t="shared" si="142"/>
        <v>000000000003250056;PLN0325000005606120236V02485</v>
      </c>
    </row>
    <row r="8977" spans="1:3" x14ac:dyDescent="0.3">
      <c r="A8977" s="5" t="s">
        <v>1580</v>
      </c>
      <c r="B8977" t="s">
        <v>9120</v>
      </c>
      <c r="C8977" t="str">
        <f t="shared" si="142"/>
        <v>000000000003250056;PLN0325000005606120236V02143</v>
      </c>
    </row>
    <row r="8978" spans="1:3" x14ac:dyDescent="0.3">
      <c r="A8978" s="5" t="s">
        <v>1580</v>
      </c>
      <c r="B8978" t="s">
        <v>9121</v>
      </c>
      <c r="C8978" t="str">
        <f t="shared" si="142"/>
        <v>000000000003250056;PLN0325000005606120BD53000E2</v>
      </c>
    </row>
    <row r="8979" spans="1:3" x14ac:dyDescent="0.3">
      <c r="A8979" s="5" t="s">
        <v>1580</v>
      </c>
      <c r="B8979" t="s">
        <v>9122</v>
      </c>
      <c r="C8979" t="str">
        <f t="shared" si="142"/>
        <v>000000000003250056;PLN0325000005606120236V02156</v>
      </c>
    </row>
    <row r="8980" spans="1:3" x14ac:dyDescent="0.3">
      <c r="A8980" s="5" t="s">
        <v>1580</v>
      </c>
      <c r="B8980" t="s">
        <v>9123</v>
      </c>
      <c r="C8980" t="str">
        <f t="shared" ref="C8980:C9043" si="143">_xlfn.TEXTJOIN(";",FALSE,A8980,B8980)</f>
        <v>000000000003250056;PLN0325000005606120236V03565</v>
      </c>
    </row>
    <row r="8981" spans="1:3" x14ac:dyDescent="0.3">
      <c r="A8981" s="5" t="s">
        <v>1580</v>
      </c>
      <c r="B8981" t="s">
        <v>9124</v>
      </c>
      <c r="C8981" t="str">
        <f t="shared" si="143"/>
        <v>000000000003250056;PLN0325000005606120236V02472</v>
      </c>
    </row>
    <row r="8982" spans="1:3" x14ac:dyDescent="0.3">
      <c r="A8982" s="5" t="s">
        <v>1580</v>
      </c>
      <c r="B8982" t="s">
        <v>9125</v>
      </c>
      <c r="C8982" t="str">
        <f t="shared" si="143"/>
        <v>000000000003250056;PLN0325000005606120236V03516</v>
      </c>
    </row>
    <row r="8983" spans="1:3" x14ac:dyDescent="0.3">
      <c r="A8983" s="5" t="s">
        <v>1580</v>
      </c>
      <c r="B8983" t="s">
        <v>9126</v>
      </c>
      <c r="C8983" t="str">
        <f t="shared" si="143"/>
        <v>000000000003250056;PLN0325000005606120236V03301</v>
      </c>
    </row>
    <row r="8984" spans="1:3" x14ac:dyDescent="0.3">
      <c r="A8984" s="5" t="s">
        <v>1580</v>
      </c>
      <c r="B8984" t="s">
        <v>9127</v>
      </c>
      <c r="C8984" t="str">
        <f t="shared" si="143"/>
        <v>000000000003250056;PLN0325000005606120236V03278</v>
      </c>
    </row>
    <row r="8985" spans="1:3" x14ac:dyDescent="0.3">
      <c r="A8985" s="5" t="s">
        <v>1580</v>
      </c>
      <c r="B8985" t="s">
        <v>9128</v>
      </c>
      <c r="C8985" t="str">
        <f t="shared" si="143"/>
        <v>000000000003250056;PLN0325000005606120236V02469</v>
      </c>
    </row>
    <row r="8986" spans="1:3" x14ac:dyDescent="0.3">
      <c r="A8986" s="5" t="s">
        <v>1580</v>
      </c>
      <c r="B8986" t="s">
        <v>9129</v>
      </c>
      <c r="C8986" t="str">
        <f t="shared" si="143"/>
        <v>000000000003250056;PLN0325000005606120236V02723</v>
      </c>
    </row>
    <row r="8987" spans="1:3" x14ac:dyDescent="0.3">
      <c r="A8987" s="5" t="s">
        <v>1580</v>
      </c>
      <c r="B8987" t="s">
        <v>9130</v>
      </c>
      <c r="C8987" t="str">
        <f t="shared" si="143"/>
        <v>000000000003250056;PLN0325000005606120236V03274</v>
      </c>
    </row>
    <row r="8988" spans="1:3" x14ac:dyDescent="0.3">
      <c r="A8988" s="5" t="s">
        <v>1580</v>
      </c>
      <c r="B8988" t="s">
        <v>9131</v>
      </c>
      <c r="C8988" t="str">
        <f t="shared" si="143"/>
        <v>000000000003250056;PLN0325000005606120BD53000E1</v>
      </c>
    </row>
    <row r="8989" spans="1:3" x14ac:dyDescent="0.3">
      <c r="A8989" s="5" t="s">
        <v>1580</v>
      </c>
      <c r="B8989" t="s">
        <v>9132</v>
      </c>
      <c r="C8989" t="str">
        <f t="shared" si="143"/>
        <v>000000000003250056;PLN0325000005606120236V03335</v>
      </c>
    </row>
    <row r="8990" spans="1:3" x14ac:dyDescent="0.3">
      <c r="A8990" s="5" t="s">
        <v>1580</v>
      </c>
      <c r="B8990" t="s">
        <v>9133</v>
      </c>
      <c r="C8990" t="str">
        <f t="shared" si="143"/>
        <v>000000000003250056;PLN0325000005606120236V02962</v>
      </c>
    </row>
    <row r="8991" spans="1:3" x14ac:dyDescent="0.3">
      <c r="A8991" s="5" t="s">
        <v>1580</v>
      </c>
      <c r="B8991" t="s">
        <v>9134</v>
      </c>
      <c r="C8991" t="str">
        <f t="shared" si="143"/>
        <v>000000000003250056;PLN0325000005606120236V02147</v>
      </c>
    </row>
    <row r="8992" spans="1:3" x14ac:dyDescent="0.3">
      <c r="A8992" s="5" t="s">
        <v>1580</v>
      </c>
      <c r="B8992" t="s">
        <v>9135</v>
      </c>
      <c r="C8992" t="str">
        <f t="shared" si="143"/>
        <v>000000000003250056;PLN0325000005606120236V02151</v>
      </c>
    </row>
    <row r="8993" spans="1:3" x14ac:dyDescent="0.3">
      <c r="A8993" s="5" t="s">
        <v>1580</v>
      </c>
      <c r="B8993" t="s">
        <v>9136</v>
      </c>
      <c r="C8993" t="str">
        <f t="shared" si="143"/>
        <v>000000000003250056;PLN0325000005606120236V02507</v>
      </c>
    </row>
    <row r="8994" spans="1:3" x14ac:dyDescent="0.3">
      <c r="A8994" s="5" t="s">
        <v>1580</v>
      </c>
      <c r="B8994" t="s">
        <v>9137</v>
      </c>
      <c r="C8994" t="str">
        <f t="shared" si="143"/>
        <v>000000000003250056;PLN0325000005606120236V02476</v>
      </c>
    </row>
    <row r="8995" spans="1:3" x14ac:dyDescent="0.3">
      <c r="A8995" s="5" t="s">
        <v>1580</v>
      </c>
      <c r="B8995" t="s">
        <v>9138</v>
      </c>
      <c r="C8995" t="str">
        <f t="shared" si="143"/>
        <v>000000000003250056;PLN0325000005606120236V02506</v>
      </c>
    </row>
    <row r="8996" spans="1:3" x14ac:dyDescent="0.3">
      <c r="A8996" s="5" t="s">
        <v>1580</v>
      </c>
      <c r="B8996" t="s">
        <v>9139</v>
      </c>
      <c r="C8996" t="str">
        <f t="shared" si="143"/>
        <v>000000000003250056;PLN0325000005606120236V02535</v>
      </c>
    </row>
    <row r="8997" spans="1:3" x14ac:dyDescent="0.3">
      <c r="A8997" s="5" t="s">
        <v>1580</v>
      </c>
      <c r="B8997" t="s">
        <v>9140</v>
      </c>
      <c r="C8997" t="str">
        <f t="shared" si="143"/>
        <v>000000000003250056;PLN0325000005606120236V03036</v>
      </c>
    </row>
    <row r="8998" spans="1:3" x14ac:dyDescent="0.3">
      <c r="A8998" s="5" t="s">
        <v>1580</v>
      </c>
      <c r="B8998" t="s">
        <v>9141</v>
      </c>
      <c r="C8998" t="str">
        <f t="shared" si="143"/>
        <v>000000000003250056;PLN0325000005606120236V03574</v>
      </c>
    </row>
    <row r="8999" spans="1:3" x14ac:dyDescent="0.3">
      <c r="A8999" s="5" t="s">
        <v>1580</v>
      </c>
      <c r="B8999" t="s">
        <v>9142</v>
      </c>
      <c r="C8999" t="str">
        <f t="shared" si="143"/>
        <v>000000000003250056;PLN0325000005606120236V02479</v>
      </c>
    </row>
    <row r="9000" spans="1:3" x14ac:dyDescent="0.3">
      <c r="A9000" s="5" t="s">
        <v>1580</v>
      </c>
      <c r="B9000" t="s">
        <v>9143</v>
      </c>
      <c r="C9000" t="str">
        <f t="shared" si="143"/>
        <v>000000000003250056;PLN0325000005606120236V03286</v>
      </c>
    </row>
    <row r="9001" spans="1:3" x14ac:dyDescent="0.3">
      <c r="A9001" s="5" t="s">
        <v>1580</v>
      </c>
      <c r="B9001" t="s">
        <v>9144</v>
      </c>
      <c r="C9001" t="str">
        <f t="shared" si="143"/>
        <v>000000000003250056;PLN0325000005606120236V02164</v>
      </c>
    </row>
    <row r="9002" spans="1:3" x14ac:dyDescent="0.3">
      <c r="A9002" s="5" t="s">
        <v>1580</v>
      </c>
      <c r="B9002" t="s">
        <v>9145</v>
      </c>
      <c r="C9002" t="str">
        <f t="shared" si="143"/>
        <v>000000000003250056;PLN0325000005606120236V03547</v>
      </c>
    </row>
    <row r="9003" spans="1:3" x14ac:dyDescent="0.3">
      <c r="A9003" s="5" t="s">
        <v>1580</v>
      </c>
      <c r="B9003" t="s">
        <v>9146</v>
      </c>
      <c r="C9003" t="str">
        <f t="shared" si="143"/>
        <v>000000000003250056;PLN0325000005606120236E02695</v>
      </c>
    </row>
    <row r="9004" spans="1:3" x14ac:dyDescent="0.3">
      <c r="A9004" s="5" t="s">
        <v>1580</v>
      </c>
      <c r="B9004" t="s">
        <v>9147</v>
      </c>
      <c r="C9004" t="str">
        <f t="shared" si="143"/>
        <v>000000000003250056;PLN0325000005606120236E02686</v>
      </c>
    </row>
    <row r="9005" spans="1:3" x14ac:dyDescent="0.3">
      <c r="A9005" s="5" t="s">
        <v>1580</v>
      </c>
      <c r="B9005" t="s">
        <v>9148</v>
      </c>
      <c r="C9005" t="str">
        <f t="shared" si="143"/>
        <v>000000000003250056;PLN0325000005606120236E02663</v>
      </c>
    </row>
    <row r="9006" spans="1:3" ht="15" thickBot="1" x14ac:dyDescent="0.35"/>
    <row r="9007" spans="1:3" ht="15" thickBot="1" x14ac:dyDescent="0.35">
      <c r="A9007" s="2" t="s">
        <v>1308</v>
      </c>
      <c r="B9007" s="3" t="s">
        <v>9149</v>
      </c>
      <c r="C9007" t="str">
        <f t="shared" si="143"/>
        <v>000000000002190224;PLN0219000022402545165581724</v>
      </c>
    </row>
    <row r="9008" spans="1:3" ht="15" thickBot="1" x14ac:dyDescent="0.35">
      <c r="A9008" s="2" t="s">
        <v>1308</v>
      </c>
      <c r="B9008" s="3" t="s">
        <v>9150</v>
      </c>
      <c r="C9008" t="str">
        <f t="shared" si="143"/>
        <v>000000000002190224;PLN0219000022402545165581922</v>
      </c>
    </row>
    <row r="9009" spans="1:3" ht="15" thickBot="1" x14ac:dyDescent="0.35">
      <c r="A9009" s="2" t="s">
        <v>1308</v>
      </c>
      <c r="B9009" s="3" t="s">
        <v>9151</v>
      </c>
      <c r="C9009" t="str">
        <f t="shared" si="143"/>
        <v>000000000002190224;PLN0219000022402545165582003</v>
      </c>
    </row>
    <row r="9010" spans="1:3" ht="15" thickBot="1" x14ac:dyDescent="0.35">
      <c r="A9010" s="2" t="s">
        <v>1308</v>
      </c>
      <c r="B9010" s="3" t="s">
        <v>9152</v>
      </c>
      <c r="C9010" t="str">
        <f t="shared" si="143"/>
        <v>000000000002190224;PLN0219000022402545165582417</v>
      </c>
    </row>
    <row r="9011" spans="1:3" ht="15" thickBot="1" x14ac:dyDescent="0.35">
      <c r="A9011" s="2" t="s">
        <v>1308</v>
      </c>
      <c r="B9011" s="3" t="s">
        <v>9153</v>
      </c>
      <c r="C9011" t="str">
        <f t="shared" si="143"/>
        <v>000000000002190224;PLN0219000022402545165582482</v>
      </c>
    </row>
    <row r="9012" spans="1:3" ht="15" thickBot="1" x14ac:dyDescent="0.35">
      <c r="A9012" s="2" t="s">
        <v>1308</v>
      </c>
      <c r="B9012" s="3" t="s">
        <v>9154</v>
      </c>
      <c r="C9012" t="str">
        <f t="shared" si="143"/>
        <v>000000000002190224;PLN0219000022402545165582532</v>
      </c>
    </row>
    <row r="9013" spans="1:3" ht="15" thickBot="1" x14ac:dyDescent="0.35">
      <c r="A9013" s="2" t="s">
        <v>1308</v>
      </c>
      <c r="B9013" s="3" t="s">
        <v>9155</v>
      </c>
      <c r="C9013" t="str">
        <f t="shared" si="143"/>
        <v>000000000002190224;PLN0219000022402545165582854</v>
      </c>
    </row>
    <row r="9014" spans="1:3" ht="15" thickBot="1" x14ac:dyDescent="0.35">
      <c r="A9014" s="2" t="s">
        <v>1308</v>
      </c>
      <c r="B9014" s="3" t="s">
        <v>9156</v>
      </c>
      <c r="C9014" t="str">
        <f t="shared" si="143"/>
        <v>000000000002190224;PLN0219000022402545165583118</v>
      </c>
    </row>
    <row r="9015" spans="1:3" ht="15" thickBot="1" x14ac:dyDescent="0.35">
      <c r="A9015" s="2" t="s">
        <v>1308</v>
      </c>
      <c r="B9015" s="3" t="s">
        <v>9157</v>
      </c>
      <c r="C9015" t="str">
        <f t="shared" si="143"/>
        <v>000000000002190224;PLN0219000022402545165583142</v>
      </c>
    </row>
    <row r="9016" spans="1:3" ht="15" thickBot="1" x14ac:dyDescent="0.35">
      <c r="A9016" s="2" t="s">
        <v>1308</v>
      </c>
      <c r="B9016" s="3" t="s">
        <v>9158</v>
      </c>
      <c r="C9016" t="str">
        <f t="shared" si="143"/>
        <v>000000000002190224;PLN0219000022402545165591509</v>
      </c>
    </row>
    <row r="9017" spans="1:3" ht="15" thickBot="1" x14ac:dyDescent="0.35">
      <c r="A9017" s="2" t="s">
        <v>1308</v>
      </c>
      <c r="B9017" s="3" t="s">
        <v>9159</v>
      </c>
      <c r="C9017" t="str">
        <f t="shared" si="143"/>
        <v>000000000002190224;PLN0219000022402545165581666</v>
      </c>
    </row>
    <row r="9018" spans="1:3" ht="15" thickBot="1" x14ac:dyDescent="0.35">
      <c r="A9018" s="2" t="s">
        <v>1308</v>
      </c>
      <c r="B9018" s="3" t="s">
        <v>9160</v>
      </c>
      <c r="C9018" t="str">
        <f t="shared" si="143"/>
        <v>000000000002190224;PLN0219000022402545165581690</v>
      </c>
    </row>
    <row r="9019" spans="1:3" ht="15" thickBot="1" x14ac:dyDescent="0.35">
      <c r="A9019" s="2" t="s">
        <v>1308</v>
      </c>
      <c r="B9019" s="3" t="s">
        <v>9161</v>
      </c>
      <c r="C9019" t="str">
        <f t="shared" si="143"/>
        <v>000000000002190224;PLN0219000022402545165581740</v>
      </c>
    </row>
    <row r="9020" spans="1:3" ht="15" thickBot="1" x14ac:dyDescent="0.35">
      <c r="A9020" s="2" t="s">
        <v>1308</v>
      </c>
      <c r="B9020" s="3" t="s">
        <v>9162</v>
      </c>
      <c r="C9020" t="str">
        <f t="shared" si="143"/>
        <v>000000000002190224;PLN0219000022402545165582029</v>
      </c>
    </row>
    <row r="9021" spans="1:3" ht="15" thickBot="1" x14ac:dyDescent="0.35">
      <c r="A9021" s="2" t="s">
        <v>1308</v>
      </c>
      <c r="B9021" s="3" t="s">
        <v>9163</v>
      </c>
      <c r="C9021" t="str">
        <f t="shared" si="143"/>
        <v>000000000002190224;PLN0219000022402545165582052</v>
      </c>
    </row>
    <row r="9022" spans="1:3" ht="15" thickBot="1" x14ac:dyDescent="0.35">
      <c r="A9022" s="2" t="s">
        <v>1308</v>
      </c>
      <c r="B9022" s="3" t="s">
        <v>9164</v>
      </c>
      <c r="C9022" t="str">
        <f t="shared" si="143"/>
        <v>000000000002190224;PLN0219000022402545165582516</v>
      </c>
    </row>
    <row r="9023" spans="1:3" ht="15" thickBot="1" x14ac:dyDescent="0.35">
      <c r="A9023" s="2" t="s">
        <v>1308</v>
      </c>
      <c r="B9023" s="3" t="s">
        <v>9165</v>
      </c>
      <c r="C9023" t="str">
        <f t="shared" si="143"/>
        <v>000000000002190224;PLN0219000022402545165582540</v>
      </c>
    </row>
    <row r="9024" spans="1:3" ht="15" thickBot="1" x14ac:dyDescent="0.35">
      <c r="A9024" s="2" t="s">
        <v>1308</v>
      </c>
      <c r="B9024" s="3" t="s">
        <v>9166</v>
      </c>
      <c r="C9024" t="str">
        <f t="shared" si="143"/>
        <v>000000000002190224;PLN0219000022402545165582862</v>
      </c>
    </row>
    <row r="9025" spans="1:3" ht="15" thickBot="1" x14ac:dyDescent="0.35">
      <c r="A9025" s="2" t="s">
        <v>1308</v>
      </c>
      <c r="B9025" s="3" t="s">
        <v>9167</v>
      </c>
      <c r="C9025" t="str">
        <f t="shared" si="143"/>
        <v>000000000002190224;PLN0219000022402545165582870</v>
      </c>
    </row>
    <row r="9026" spans="1:3" ht="15" thickBot="1" x14ac:dyDescent="0.35">
      <c r="A9026" s="2" t="s">
        <v>1308</v>
      </c>
      <c r="B9026" s="3" t="s">
        <v>9168</v>
      </c>
      <c r="C9026" t="str">
        <f t="shared" si="143"/>
        <v>000000000002190224;PLN0219000022402545165611281</v>
      </c>
    </row>
    <row r="9027" spans="1:3" ht="15" thickBot="1" x14ac:dyDescent="0.35">
      <c r="A9027" s="2" t="s">
        <v>1308</v>
      </c>
      <c r="B9027" s="3" t="s">
        <v>9169</v>
      </c>
      <c r="C9027" t="str">
        <f t="shared" si="143"/>
        <v>000000000002190224;PLN0219000022402545165592010</v>
      </c>
    </row>
    <row r="9028" spans="1:3" ht="15" thickBot="1" x14ac:dyDescent="0.35">
      <c r="A9028" s="2" t="s">
        <v>1308</v>
      </c>
      <c r="B9028" s="3" t="s">
        <v>9170</v>
      </c>
      <c r="C9028" t="str">
        <f t="shared" si="143"/>
        <v>000000000002190224;PLN0219000022402545165592119</v>
      </c>
    </row>
    <row r="9029" spans="1:3" ht="15" thickBot="1" x14ac:dyDescent="0.35">
      <c r="A9029" s="2" t="s">
        <v>1308</v>
      </c>
      <c r="B9029" s="3" t="s">
        <v>9171</v>
      </c>
      <c r="C9029" t="str">
        <f t="shared" si="143"/>
        <v>000000000002190224;PLN0219000022402545165592267</v>
      </c>
    </row>
    <row r="9030" spans="1:3" ht="15" thickBot="1" x14ac:dyDescent="0.35">
      <c r="A9030" s="2" t="s">
        <v>1308</v>
      </c>
      <c r="B9030" s="3" t="s">
        <v>9172</v>
      </c>
      <c r="C9030" t="str">
        <f t="shared" si="143"/>
        <v>000000000002190224;PLN0219000022402545165593984</v>
      </c>
    </row>
    <row r="9031" spans="1:3" ht="15" thickBot="1" x14ac:dyDescent="0.35">
      <c r="A9031" s="2" t="s">
        <v>1308</v>
      </c>
      <c r="B9031" s="3" t="s">
        <v>9173</v>
      </c>
      <c r="C9031" t="str">
        <f t="shared" si="143"/>
        <v>000000000002190224;PLN0219000022402545165598017</v>
      </c>
    </row>
    <row r="9032" spans="1:3" ht="15" thickBot="1" x14ac:dyDescent="0.35">
      <c r="A9032" s="2" t="s">
        <v>1308</v>
      </c>
      <c r="B9032" s="3" t="s">
        <v>9174</v>
      </c>
      <c r="C9032" t="str">
        <f t="shared" si="143"/>
        <v>000000000002190224;PLN0219000022402545165608865</v>
      </c>
    </row>
    <row r="9033" spans="1:3" ht="15" thickBot="1" x14ac:dyDescent="0.35">
      <c r="A9033" s="2" t="s">
        <v>1308</v>
      </c>
      <c r="B9033" s="3" t="s">
        <v>9175</v>
      </c>
      <c r="C9033" t="str">
        <f t="shared" si="143"/>
        <v>000000000002190224;PLN0219000022402545165608899</v>
      </c>
    </row>
    <row r="9034" spans="1:3" ht="15" thickBot="1" x14ac:dyDescent="0.35">
      <c r="A9034" s="2" t="s">
        <v>1308</v>
      </c>
      <c r="B9034" s="3" t="s">
        <v>9176</v>
      </c>
      <c r="C9034" t="str">
        <f t="shared" si="143"/>
        <v>000000000002190224;PLN0219000022402545165608949</v>
      </c>
    </row>
    <row r="9035" spans="1:3" ht="15" thickBot="1" x14ac:dyDescent="0.35">
      <c r="A9035" s="2" t="s">
        <v>1308</v>
      </c>
      <c r="B9035" s="3" t="s">
        <v>9177</v>
      </c>
      <c r="C9035" t="str">
        <f t="shared" si="143"/>
        <v>000000000002190224;PLN0219000022402545165608998</v>
      </c>
    </row>
    <row r="9036" spans="1:3" ht="15" thickBot="1" x14ac:dyDescent="0.35">
      <c r="A9036" s="2" t="s">
        <v>1308</v>
      </c>
      <c r="B9036" s="3" t="s">
        <v>9178</v>
      </c>
      <c r="C9036" t="str">
        <f t="shared" si="143"/>
        <v>000000000002190224;PLN0219000022402545165609459</v>
      </c>
    </row>
    <row r="9037" spans="1:3" ht="15" thickBot="1" x14ac:dyDescent="0.35">
      <c r="A9037" s="2" t="s">
        <v>1308</v>
      </c>
      <c r="B9037" s="3" t="s">
        <v>9179</v>
      </c>
      <c r="C9037" t="str">
        <f t="shared" si="143"/>
        <v>000000000002190224;PLN0219000022402545165522769</v>
      </c>
    </row>
    <row r="9038" spans="1:3" ht="15" thickBot="1" x14ac:dyDescent="0.35">
      <c r="A9038" s="2" t="s">
        <v>1308</v>
      </c>
      <c r="B9038" s="3" t="s">
        <v>9180</v>
      </c>
      <c r="C9038" t="str">
        <f t="shared" si="143"/>
        <v>000000000002190224;PLN0219000022402545165523825</v>
      </c>
    </row>
    <row r="9039" spans="1:3" ht="15" thickBot="1" x14ac:dyDescent="0.35">
      <c r="A9039" s="2" t="s">
        <v>1308</v>
      </c>
      <c r="B9039" s="3" t="s">
        <v>9181</v>
      </c>
      <c r="C9039" t="str">
        <f t="shared" si="143"/>
        <v>000000000002190224;PLN0219000022402545165524260</v>
      </c>
    </row>
    <row r="9040" spans="1:3" ht="15" thickBot="1" x14ac:dyDescent="0.35">
      <c r="A9040" s="2" t="s">
        <v>1308</v>
      </c>
      <c r="B9040" s="3" t="s">
        <v>9182</v>
      </c>
      <c r="C9040" t="str">
        <f t="shared" si="143"/>
        <v>000000000002190224;PLN0219000022402545165525838</v>
      </c>
    </row>
    <row r="9041" spans="1:3" ht="15" thickBot="1" x14ac:dyDescent="0.35">
      <c r="A9041" s="2" t="s">
        <v>1308</v>
      </c>
      <c r="B9041" s="3" t="s">
        <v>9183</v>
      </c>
      <c r="C9041" t="str">
        <f t="shared" si="143"/>
        <v>000000000002190224;PLN0219000022402545165529194</v>
      </c>
    </row>
    <row r="9042" spans="1:3" ht="15" thickBot="1" x14ac:dyDescent="0.35">
      <c r="A9042" s="2" t="s">
        <v>1308</v>
      </c>
      <c r="B9042" s="3" t="s">
        <v>9184</v>
      </c>
      <c r="C9042" t="str">
        <f t="shared" si="143"/>
        <v>000000000002190224;PLN0219000022402545165575684</v>
      </c>
    </row>
    <row r="9043" spans="1:3" ht="15" thickBot="1" x14ac:dyDescent="0.35">
      <c r="A9043" s="2" t="s">
        <v>1308</v>
      </c>
      <c r="B9043" s="3" t="s">
        <v>9185</v>
      </c>
      <c r="C9043" t="str">
        <f t="shared" si="143"/>
        <v>000000000002190224;PLN0219000022402545165578258</v>
      </c>
    </row>
    <row r="9044" spans="1:3" ht="15" thickBot="1" x14ac:dyDescent="0.35">
      <c r="A9044" s="2" t="s">
        <v>1308</v>
      </c>
      <c r="B9044" s="3" t="s">
        <v>9186</v>
      </c>
      <c r="C9044" t="str">
        <f t="shared" ref="C9044:C9107" si="144">_xlfn.TEXTJOIN(";",FALSE,A9044,B9044)</f>
        <v>000000000002190224;PLN0219000022402545165581252</v>
      </c>
    </row>
    <row r="9045" spans="1:3" ht="15" thickBot="1" x14ac:dyDescent="0.35">
      <c r="A9045" s="2" t="s">
        <v>1308</v>
      </c>
      <c r="B9045" s="3" t="s">
        <v>9187</v>
      </c>
      <c r="C9045" t="str">
        <f t="shared" si="144"/>
        <v>000000000002190224;PLN0219000022402545165655171</v>
      </c>
    </row>
    <row r="9046" spans="1:3" ht="15" thickBot="1" x14ac:dyDescent="0.35">
      <c r="A9046" s="2" t="s">
        <v>1308</v>
      </c>
      <c r="B9046" s="3" t="s">
        <v>9188</v>
      </c>
      <c r="C9046" t="str">
        <f t="shared" si="144"/>
        <v>000000000002190224;PLN0219000022402545165656682</v>
      </c>
    </row>
    <row r="9047" spans="1:3" ht="15" thickBot="1" x14ac:dyDescent="0.35">
      <c r="A9047" s="2" t="s">
        <v>1308</v>
      </c>
      <c r="B9047" s="3" t="s">
        <v>9189</v>
      </c>
      <c r="C9047" t="str">
        <f t="shared" si="144"/>
        <v>000000000002190224;PLN0219000022402545165581898</v>
      </c>
    </row>
    <row r="9048" spans="1:3" ht="15" thickBot="1" x14ac:dyDescent="0.35">
      <c r="A9048" s="2" t="s">
        <v>1308</v>
      </c>
      <c r="B9048" s="3" t="s">
        <v>9190</v>
      </c>
      <c r="C9048" t="str">
        <f t="shared" si="144"/>
        <v>000000000002190224;PLN0219000022402545165582953</v>
      </c>
    </row>
    <row r="9049" spans="1:3" ht="15" thickBot="1" x14ac:dyDescent="0.35">
      <c r="A9049" s="2" t="s">
        <v>1308</v>
      </c>
      <c r="B9049" s="3" t="s">
        <v>9191</v>
      </c>
      <c r="C9049" t="str">
        <f t="shared" si="144"/>
        <v>000000000002190224;PLN0219000022402545165583019</v>
      </c>
    </row>
    <row r="9050" spans="1:3" ht="15" thickBot="1" x14ac:dyDescent="0.35">
      <c r="A9050" s="2" t="s">
        <v>1308</v>
      </c>
      <c r="B9050" s="3" t="s">
        <v>9192</v>
      </c>
      <c r="C9050" t="str">
        <f t="shared" si="144"/>
        <v>000000000002190224;PLN0219000022402545165583100</v>
      </c>
    </row>
    <row r="9051" spans="1:3" ht="15" thickBot="1" x14ac:dyDescent="0.35">
      <c r="A9051" s="2" t="s">
        <v>1308</v>
      </c>
      <c r="B9051" s="3" t="s">
        <v>9193</v>
      </c>
      <c r="C9051" t="str">
        <f t="shared" si="144"/>
        <v>000000000002190224;PLN0219000022402545165586228</v>
      </c>
    </row>
    <row r="9052" spans="1:3" ht="15" thickBot="1" x14ac:dyDescent="0.35">
      <c r="A9052" s="2" t="s">
        <v>1308</v>
      </c>
      <c r="B9052" s="3" t="s">
        <v>9194</v>
      </c>
      <c r="C9052" t="str">
        <f t="shared" si="144"/>
        <v>000000000002190224;PLN0219000022402545165591558</v>
      </c>
    </row>
    <row r="9053" spans="1:3" ht="15" thickBot="1" x14ac:dyDescent="0.35">
      <c r="A9053" s="2" t="s">
        <v>1308</v>
      </c>
      <c r="B9053" s="3" t="s">
        <v>9195</v>
      </c>
      <c r="C9053" t="str">
        <f t="shared" si="144"/>
        <v>000000000002190224;PLN0219000022402545165593216</v>
      </c>
    </row>
    <row r="9054" spans="1:3" ht="15" thickBot="1" x14ac:dyDescent="0.35">
      <c r="A9054" s="2" t="s">
        <v>1308</v>
      </c>
      <c r="B9054" s="3" t="s">
        <v>9196</v>
      </c>
      <c r="C9054" t="str">
        <f t="shared" si="144"/>
        <v>000000000002190224;PLN0219000022402545165610440</v>
      </c>
    </row>
    <row r="9055" spans="1:3" ht="15" thickBot="1" x14ac:dyDescent="0.35">
      <c r="A9055" s="2" t="s">
        <v>1308</v>
      </c>
      <c r="B9055" s="3" t="s">
        <v>9197</v>
      </c>
      <c r="C9055" t="str">
        <f t="shared" si="144"/>
        <v>000000000002190224;PLN0219000022402545165610887</v>
      </c>
    </row>
    <row r="9056" spans="1:3" ht="15" thickBot="1" x14ac:dyDescent="0.35">
      <c r="A9056" s="2" t="s">
        <v>1308</v>
      </c>
      <c r="B9056" s="3" t="s">
        <v>9198</v>
      </c>
      <c r="C9056" t="str">
        <f t="shared" si="144"/>
        <v>000000000002190224;PLN0219000022402545165610903</v>
      </c>
    </row>
    <row r="9057" spans="1:3" ht="15" thickBot="1" x14ac:dyDescent="0.35">
      <c r="A9057" s="2" t="s">
        <v>1308</v>
      </c>
      <c r="B9057" s="3" t="s">
        <v>9199</v>
      </c>
      <c r="C9057" t="str">
        <f t="shared" si="144"/>
        <v>000000000002190224;PLN0219000022402545165488979</v>
      </c>
    </row>
    <row r="9058" spans="1:3" ht="15" thickBot="1" x14ac:dyDescent="0.35">
      <c r="A9058" s="2" t="s">
        <v>1308</v>
      </c>
      <c r="B9058" s="3" t="s">
        <v>9200</v>
      </c>
      <c r="C9058" t="str">
        <f t="shared" si="144"/>
        <v>000000000002190224;PLN0219000022402545165585204</v>
      </c>
    </row>
    <row r="9059" spans="1:3" ht="15" thickBot="1" x14ac:dyDescent="0.35">
      <c r="A9059" s="2" t="s">
        <v>1308</v>
      </c>
      <c r="B9059" s="3" t="s">
        <v>9201</v>
      </c>
      <c r="C9059" t="str">
        <f t="shared" si="144"/>
        <v>000000000002190224;PLN0219000022402545165585295</v>
      </c>
    </row>
    <row r="9060" spans="1:3" ht="15" thickBot="1" x14ac:dyDescent="0.35">
      <c r="A9060" s="2" t="s">
        <v>1308</v>
      </c>
      <c r="B9060" s="3" t="s">
        <v>9202</v>
      </c>
      <c r="C9060" t="str">
        <f t="shared" si="144"/>
        <v>000000000002190224;PLN0219000022402545165588141</v>
      </c>
    </row>
    <row r="9061" spans="1:3" ht="15" thickBot="1" x14ac:dyDescent="0.35">
      <c r="A9061" s="2" t="s">
        <v>1308</v>
      </c>
      <c r="B9061" s="3" t="s">
        <v>9203</v>
      </c>
      <c r="C9061" t="str">
        <f t="shared" si="144"/>
        <v>000000000002190224;PLN0219000022402545165588190</v>
      </c>
    </row>
    <row r="9062" spans="1:3" ht="15" thickBot="1" x14ac:dyDescent="0.35">
      <c r="A9062" s="2" t="s">
        <v>1308</v>
      </c>
      <c r="B9062" s="3" t="s">
        <v>9204</v>
      </c>
      <c r="C9062" t="str">
        <f t="shared" si="144"/>
        <v>000000000002190224;PLN0219000022402545165591574</v>
      </c>
    </row>
    <row r="9063" spans="1:3" ht="15" thickBot="1" x14ac:dyDescent="0.35">
      <c r="A9063" s="2" t="s">
        <v>1308</v>
      </c>
      <c r="B9063" s="3" t="s">
        <v>9205</v>
      </c>
      <c r="C9063" t="str">
        <f t="shared" si="144"/>
        <v>000000000002190224;PLN0219000022402545165598025</v>
      </c>
    </row>
    <row r="9064" spans="1:3" ht="15" thickBot="1" x14ac:dyDescent="0.35">
      <c r="A9064" s="2" t="s">
        <v>1308</v>
      </c>
      <c r="B9064" s="3" t="s">
        <v>9206</v>
      </c>
      <c r="C9064" t="str">
        <f t="shared" si="144"/>
        <v>000000000002190224;PLN0219000022402545165610358</v>
      </c>
    </row>
    <row r="9065" spans="1:3" ht="15" thickBot="1" x14ac:dyDescent="0.35">
      <c r="A9065" s="2" t="s">
        <v>1308</v>
      </c>
      <c r="B9065" s="3" t="s">
        <v>9207</v>
      </c>
      <c r="C9065" t="str">
        <f t="shared" si="144"/>
        <v>000000000002190224;PLN0219000022402545165610416</v>
      </c>
    </row>
    <row r="9066" spans="1:3" ht="15" thickBot="1" x14ac:dyDescent="0.35">
      <c r="A9066" s="2" t="s">
        <v>1308</v>
      </c>
      <c r="B9066" s="3" t="s">
        <v>9208</v>
      </c>
      <c r="C9066" t="str">
        <f t="shared" si="144"/>
        <v>000000000002190224;PLN0219000022402545165611489</v>
      </c>
    </row>
    <row r="9067" spans="1:3" ht="15" thickBot="1" x14ac:dyDescent="0.35">
      <c r="A9067" s="2" t="s">
        <v>1308</v>
      </c>
      <c r="B9067" s="3" t="s">
        <v>9209</v>
      </c>
      <c r="C9067" t="str">
        <f t="shared" si="144"/>
        <v>000000000002190224;PLN0219000022402545165482931</v>
      </c>
    </row>
    <row r="9068" spans="1:3" ht="15" thickBot="1" x14ac:dyDescent="0.35">
      <c r="A9068" s="2" t="s">
        <v>1308</v>
      </c>
      <c r="B9068" s="3" t="s">
        <v>9210</v>
      </c>
      <c r="C9068" t="str">
        <f t="shared" si="144"/>
        <v>000000000002190224;PLN0219000022402545165587390</v>
      </c>
    </row>
    <row r="9069" spans="1:3" ht="15" thickBot="1" x14ac:dyDescent="0.35">
      <c r="A9069" s="2" t="s">
        <v>1308</v>
      </c>
      <c r="B9069" s="3" t="s">
        <v>9211</v>
      </c>
      <c r="C9069" t="str">
        <f t="shared" si="144"/>
        <v>000000000002190224;PLN0219000022402545165587804</v>
      </c>
    </row>
    <row r="9070" spans="1:3" ht="15" thickBot="1" x14ac:dyDescent="0.35">
      <c r="A9070" s="2" t="s">
        <v>1308</v>
      </c>
      <c r="B9070" s="3" t="s">
        <v>9212</v>
      </c>
      <c r="C9070" t="str">
        <f t="shared" si="144"/>
        <v>000000000002190224;PLN0219000022402545165589255</v>
      </c>
    </row>
    <row r="9071" spans="1:3" ht="15" thickBot="1" x14ac:dyDescent="0.35">
      <c r="A9071" s="2" t="s">
        <v>1308</v>
      </c>
      <c r="B9071" s="3" t="s">
        <v>9213</v>
      </c>
      <c r="C9071" t="str">
        <f t="shared" si="144"/>
        <v>000000000002190224;PLN0219000022402545165597704</v>
      </c>
    </row>
    <row r="9072" spans="1:3" ht="15" thickBot="1" x14ac:dyDescent="0.35">
      <c r="A9072" s="2" t="s">
        <v>1308</v>
      </c>
      <c r="B9072" s="3" t="s">
        <v>9214</v>
      </c>
      <c r="C9072" t="str">
        <f t="shared" si="144"/>
        <v>000000000002190224;PLN0219000022402545165599452</v>
      </c>
    </row>
    <row r="9073" spans="1:3" ht="15" thickBot="1" x14ac:dyDescent="0.35">
      <c r="A9073" s="2" t="s">
        <v>1308</v>
      </c>
      <c r="B9073" s="3" t="s">
        <v>9215</v>
      </c>
      <c r="C9073" t="str">
        <f t="shared" si="144"/>
        <v>000000000002190224;PLN0219000022402545165599494</v>
      </c>
    </row>
    <row r="9074" spans="1:3" ht="15" thickBot="1" x14ac:dyDescent="0.35">
      <c r="A9074" s="2" t="s">
        <v>1308</v>
      </c>
      <c r="B9074" s="3" t="s">
        <v>9216</v>
      </c>
      <c r="C9074" t="str">
        <f t="shared" si="144"/>
        <v>000000000002190224;PLN0219000022402545165609863</v>
      </c>
    </row>
    <row r="9075" spans="1:3" ht="15" thickBot="1" x14ac:dyDescent="0.35">
      <c r="A9075" s="2" t="s">
        <v>1308</v>
      </c>
      <c r="B9075" s="3" t="s">
        <v>9217</v>
      </c>
      <c r="C9075" t="str">
        <f t="shared" si="144"/>
        <v>000000000002190224;PLN0219000022402545165610648</v>
      </c>
    </row>
    <row r="9076" spans="1:3" ht="15" thickBot="1" x14ac:dyDescent="0.35">
      <c r="A9076" s="2" t="s">
        <v>1308</v>
      </c>
      <c r="B9076" s="3" t="s">
        <v>9218</v>
      </c>
      <c r="C9076" t="str">
        <f t="shared" si="144"/>
        <v>000000000002190224;PLN0219000022402545165611505</v>
      </c>
    </row>
    <row r="9077" spans="1:3" ht="15" thickBot="1" x14ac:dyDescent="0.35">
      <c r="A9077" s="2" t="s">
        <v>1308</v>
      </c>
      <c r="B9077" s="3" t="s">
        <v>9219</v>
      </c>
      <c r="C9077" t="str">
        <f t="shared" si="144"/>
        <v>000000000002190224;PLN0219000022402545165462149</v>
      </c>
    </row>
    <row r="9078" spans="1:3" ht="15" thickBot="1" x14ac:dyDescent="0.35">
      <c r="A9078" s="2" t="s">
        <v>1308</v>
      </c>
      <c r="B9078" s="3" t="s">
        <v>9220</v>
      </c>
      <c r="C9078" t="str">
        <f t="shared" si="144"/>
        <v>000000000002190224;PLN0219000022402545165582607</v>
      </c>
    </row>
    <row r="9079" spans="1:3" ht="15" thickBot="1" x14ac:dyDescent="0.35">
      <c r="A9079" s="2" t="s">
        <v>1308</v>
      </c>
      <c r="B9079" s="3" t="s">
        <v>9221</v>
      </c>
      <c r="C9079" t="str">
        <f t="shared" si="144"/>
        <v>000000000002190224;PLN0219000022402545165583522</v>
      </c>
    </row>
    <row r="9080" spans="1:3" ht="15" thickBot="1" x14ac:dyDescent="0.35">
      <c r="A9080" s="2" t="s">
        <v>1308</v>
      </c>
      <c r="B9080" s="3" t="s">
        <v>9222</v>
      </c>
      <c r="C9080" t="str">
        <f t="shared" si="144"/>
        <v>000000000002190224;PLN0219000022402545165583555</v>
      </c>
    </row>
    <row r="9081" spans="1:3" ht="15" thickBot="1" x14ac:dyDescent="0.35">
      <c r="A9081" s="2" t="s">
        <v>1308</v>
      </c>
      <c r="B9081" s="3" t="s">
        <v>9223</v>
      </c>
      <c r="C9081" t="str">
        <f t="shared" si="144"/>
        <v>000000000002190224;PLN0219000022402545165584579</v>
      </c>
    </row>
    <row r="9082" spans="1:3" ht="15" thickBot="1" x14ac:dyDescent="0.35">
      <c r="A9082" s="2" t="s">
        <v>1308</v>
      </c>
      <c r="B9082" s="3" t="s">
        <v>9224</v>
      </c>
      <c r="C9082" t="str">
        <f t="shared" si="144"/>
        <v>000000000002190224;PLN0219000022402545165587242</v>
      </c>
    </row>
    <row r="9083" spans="1:3" ht="15" thickBot="1" x14ac:dyDescent="0.35">
      <c r="A9083" s="2" t="s">
        <v>1308</v>
      </c>
      <c r="B9083" s="3" t="s">
        <v>9225</v>
      </c>
      <c r="C9083" t="str">
        <f t="shared" si="144"/>
        <v>000000000002190224;PLN0219000022402545165587408</v>
      </c>
    </row>
    <row r="9084" spans="1:3" ht="15" thickBot="1" x14ac:dyDescent="0.35">
      <c r="A9084" s="2" t="s">
        <v>1308</v>
      </c>
      <c r="B9084" s="3" t="s">
        <v>9226</v>
      </c>
      <c r="C9084" t="str">
        <f t="shared" si="144"/>
        <v>000000000002190224;PLN0219000022402545165657409</v>
      </c>
    </row>
    <row r="9085" spans="1:3" ht="15" thickBot="1" x14ac:dyDescent="0.35">
      <c r="A9085" s="2" t="s">
        <v>1308</v>
      </c>
      <c r="B9085" s="3" t="s">
        <v>9227</v>
      </c>
      <c r="C9085" t="str">
        <f t="shared" si="144"/>
        <v>000000000002190224;PLN0219000022402545165657730</v>
      </c>
    </row>
    <row r="9086" spans="1:3" ht="15" thickBot="1" x14ac:dyDescent="0.35">
      <c r="A9086" s="2" t="s">
        <v>1308</v>
      </c>
      <c r="B9086" s="3" t="s">
        <v>9228</v>
      </c>
      <c r="C9086" t="str">
        <f t="shared" si="144"/>
        <v>000000000002190224;PLN0219000022402545165658266</v>
      </c>
    </row>
    <row r="9087" spans="1:3" ht="15" thickBot="1" x14ac:dyDescent="0.35">
      <c r="A9087" s="2" t="s">
        <v>1308</v>
      </c>
      <c r="B9087" s="3" t="s">
        <v>9229</v>
      </c>
      <c r="C9087" t="str">
        <f t="shared" si="144"/>
        <v>000000000002190224;PLN0219000022402545165585535</v>
      </c>
    </row>
    <row r="9088" spans="1:3" ht="15" thickBot="1" x14ac:dyDescent="0.35">
      <c r="A9088" s="2" t="s">
        <v>1308</v>
      </c>
      <c r="B9088" s="3" t="s">
        <v>9230</v>
      </c>
      <c r="C9088" t="str">
        <f t="shared" si="144"/>
        <v>000000000002190224;PLN0219000022402545165585766</v>
      </c>
    </row>
    <row r="9089" spans="1:3" ht="15" thickBot="1" x14ac:dyDescent="0.35">
      <c r="A9089" s="2" t="s">
        <v>1308</v>
      </c>
      <c r="B9089" s="3" t="s">
        <v>9231</v>
      </c>
      <c r="C9089" t="str">
        <f t="shared" si="144"/>
        <v>000000000002190224;PLN0219000022402545165587085</v>
      </c>
    </row>
    <row r="9090" spans="1:3" ht="15" thickBot="1" x14ac:dyDescent="0.35">
      <c r="A9090" s="2" t="s">
        <v>1308</v>
      </c>
      <c r="B9090" s="3" t="s">
        <v>9232</v>
      </c>
      <c r="C9090" t="str">
        <f t="shared" si="144"/>
        <v>000000000002190224;PLN0219000022402545165587580</v>
      </c>
    </row>
    <row r="9091" spans="1:3" ht="15" thickBot="1" x14ac:dyDescent="0.35">
      <c r="A9091" s="2" t="s">
        <v>1308</v>
      </c>
      <c r="B9091" s="3" t="s">
        <v>9233</v>
      </c>
      <c r="C9091" t="str">
        <f t="shared" si="144"/>
        <v>000000000002190224;PLN0219000022402545165587614</v>
      </c>
    </row>
    <row r="9092" spans="1:3" ht="15" thickBot="1" x14ac:dyDescent="0.35">
      <c r="A9092" s="2" t="s">
        <v>1308</v>
      </c>
      <c r="B9092" s="3" t="s">
        <v>9234</v>
      </c>
      <c r="C9092" t="str">
        <f t="shared" si="144"/>
        <v>000000000002190224;PLN0219000022402545165587622</v>
      </c>
    </row>
    <row r="9093" spans="1:3" ht="15" thickBot="1" x14ac:dyDescent="0.35">
      <c r="A9093" s="2" t="s">
        <v>1308</v>
      </c>
      <c r="B9093" s="3" t="s">
        <v>9235</v>
      </c>
      <c r="C9093" t="str">
        <f t="shared" si="144"/>
        <v>000000000002190224;PLN0219000022402545165588125</v>
      </c>
    </row>
    <row r="9094" spans="1:3" ht="15" thickBot="1" x14ac:dyDescent="0.35">
      <c r="A9094" s="2" t="s">
        <v>1308</v>
      </c>
      <c r="B9094" s="3" t="s">
        <v>9236</v>
      </c>
      <c r="C9094" t="str">
        <f t="shared" si="144"/>
        <v>000000000002190224;PLN0219000022402545165588513</v>
      </c>
    </row>
    <row r="9095" spans="1:3" ht="15" thickBot="1" x14ac:dyDescent="0.35">
      <c r="A9095" s="2" t="s">
        <v>1308</v>
      </c>
      <c r="B9095" s="3" t="s">
        <v>9237</v>
      </c>
      <c r="C9095" t="str">
        <f t="shared" si="144"/>
        <v>000000000002190224;PLN0219000022402545165611059</v>
      </c>
    </row>
    <row r="9096" spans="1:3" ht="15" thickBot="1" x14ac:dyDescent="0.35">
      <c r="A9096" s="2" t="s">
        <v>1308</v>
      </c>
      <c r="B9096" s="3" t="s">
        <v>9238</v>
      </c>
      <c r="C9096" t="str">
        <f t="shared" si="144"/>
        <v>000000000002190224;PLN0219000022402545165611091</v>
      </c>
    </row>
    <row r="9097" spans="1:3" ht="15" thickBot="1" x14ac:dyDescent="0.35">
      <c r="A9097" s="2" t="s">
        <v>1308</v>
      </c>
      <c r="B9097" s="3" t="s">
        <v>9239</v>
      </c>
      <c r="C9097" t="str">
        <f t="shared" si="144"/>
        <v>000000000002190224;PLN0219000022402545165586491</v>
      </c>
    </row>
    <row r="9098" spans="1:3" ht="15" thickBot="1" x14ac:dyDescent="0.35">
      <c r="A9098" s="2" t="s">
        <v>1308</v>
      </c>
      <c r="B9098" s="3" t="s">
        <v>9240</v>
      </c>
      <c r="C9098" t="str">
        <f t="shared" si="144"/>
        <v>000000000002190224;PLN0219000022402545165587135</v>
      </c>
    </row>
    <row r="9099" spans="1:3" ht="15" thickBot="1" x14ac:dyDescent="0.35">
      <c r="A9099" s="2" t="s">
        <v>1308</v>
      </c>
      <c r="B9099" s="3" t="s">
        <v>9241</v>
      </c>
      <c r="C9099" t="str">
        <f t="shared" si="144"/>
        <v>000000000002190224;PLN0219000022402545165592325</v>
      </c>
    </row>
    <row r="9100" spans="1:3" ht="15" thickBot="1" x14ac:dyDescent="0.35">
      <c r="A9100" s="2" t="s">
        <v>1308</v>
      </c>
      <c r="B9100" s="3" t="s">
        <v>9242</v>
      </c>
      <c r="C9100" t="str">
        <f t="shared" si="144"/>
        <v>000000000002190224;PLN0219000022402545165593182</v>
      </c>
    </row>
    <row r="9101" spans="1:3" ht="15" thickBot="1" x14ac:dyDescent="0.35">
      <c r="A9101" s="2" t="s">
        <v>1308</v>
      </c>
      <c r="B9101" s="3" t="s">
        <v>9243</v>
      </c>
      <c r="C9101" t="str">
        <f t="shared" si="144"/>
        <v>000000000002190224;PLN0219000022402545165594339</v>
      </c>
    </row>
    <row r="9102" spans="1:3" ht="15" thickBot="1" x14ac:dyDescent="0.35">
      <c r="A9102" s="2" t="s">
        <v>1308</v>
      </c>
      <c r="B9102" s="3" t="s">
        <v>9244</v>
      </c>
      <c r="C9102" t="str">
        <f t="shared" si="144"/>
        <v>000000000002190224;PLN0219000022402545165594917</v>
      </c>
    </row>
    <row r="9103" spans="1:3" ht="15" thickBot="1" x14ac:dyDescent="0.35">
      <c r="A9103" s="2" t="s">
        <v>1308</v>
      </c>
      <c r="B9103" s="3" t="s">
        <v>9245</v>
      </c>
      <c r="C9103" t="str">
        <f t="shared" si="144"/>
        <v>000000000002190224;PLN0219000022402545165601985</v>
      </c>
    </row>
    <row r="9104" spans="1:3" ht="15" thickBot="1" x14ac:dyDescent="0.35">
      <c r="A9104" s="2" t="s">
        <v>1308</v>
      </c>
      <c r="B9104" s="3" t="s">
        <v>9246</v>
      </c>
      <c r="C9104" t="str">
        <f t="shared" si="144"/>
        <v>000000000002190224;PLN0219000022402545165609087</v>
      </c>
    </row>
    <row r="9105" spans="1:3" ht="15" thickBot="1" x14ac:dyDescent="0.35">
      <c r="A9105" s="2" t="s">
        <v>1308</v>
      </c>
      <c r="B9105" s="3" t="s">
        <v>9247</v>
      </c>
      <c r="C9105" t="str">
        <f t="shared" si="144"/>
        <v>000000000002190224;PLN0219000022402545165609384</v>
      </c>
    </row>
    <row r="9106" spans="1:3" ht="15" thickBot="1" x14ac:dyDescent="0.35">
      <c r="A9106" s="2" t="s">
        <v>1308</v>
      </c>
      <c r="B9106" s="3" t="s">
        <v>9248</v>
      </c>
      <c r="C9106" t="str">
        <f t="shared" si="144"/>
        <v>000000000002190224;PLN0219000022402545165609921</v>
      </c>
    </row>
    <row r="9107" spans="1:3" ht="15" thickBot="1" x14ac:dyDescent="0.35">
      <c r="A9107" s="2" t="s">
        <v>1308</v>
      </c>
      <c r="B9107" s="3" t="s">
        <v>9249</v>
      </c>
      <c r="C9107" t="str">
        <f t="shared" si="144"/>
        <v>000000000002190224;PLN0219000022402545165530697</v>
      </c>
    </row>
    <row r="9108" spans="1:3" ht="15" thickBot="1" x14ac:dyDescent="0.35">
      <c r="A9108" s="2" t="s">
        <v>1308</v>
      </c>
      <c r="B9108" s="3" t="s">
        <v>9250</v>
      </c>
      <c r="C9108" t="str">
        <f t="shared" ref="C9108:C9171" si="145">_xlfn.TEXTJOIN(";",FALSE,A9108,B9108)</f>
        <v>000000000002190224;PLN0219000022402545165583183</v>
      </c>
    </row>
    <row r="9109" spans="1:3" ht="15" thickBot="1" x14ac:dyDescent="0.35">
      <c r="A9109" s="2" t="s">
        <v>1308</v>
      </c>
      <c r="B9109" s="3" t="s">
        <v>9251</v>
      </c>
      <c r="C9109" t="str">
        <f t="shared" si="145"/>
        <v>000000000002190224;PLN0219000022402545165583506</v>
      </c>
    </row>
    <row r="9110" spans="1:3" ht="15" thickBot="1" x14ac:dyDescent="0.35">
      <c r="A9110" s="2" t="s">
        <v>1308</v>
      </c>
      <c r="B9110" s="3" t="s">
        <v>9252</v>
      </c>
      <c r="C9110" t="str">
        <f t="shared" si="145"/>
        <v>000000000002190224;PLN0219000022402545165585436</v>
      </c>
    </row>
    <row r="9111" spans="1:3" ht="15" thickBot="1" x14ac:dyDescent="0.35">
      <c r="A9111" s="2" t="s">
        <v>1308</v>
      </c>
      <c r="B9111" s="3" t="s">
        <v>9253</v>
      </c>
      <c r="C9111" t="str">
        <f t="shared" si="145"/>
        <v>000000000002190224;PLN0219000022402545165655734</v>
      </c>
    </row>
    <row r="9112" spans="1:3" ht="15" thickBot="1" x14ac:dyDescent="0.35">
      <c r="A9112" s="2" t="s">
        <v>1308</v>
      </c>
      <c r="B9112" s="3" t="s">
        <v>9254</v>
      </c>
      <c r="C9112" t="str">
        <f t="shared" si="145"/>
        <v>000000000002190224;PLN0219000022402545165656815</v>
      </c>
    </row>
    <row r="9113" spans="1:3" ht="15" thickBot="1" x14ac:dyDescent="0.35">
      <c r="A9113" s="2" t="s">
        <v>1308</v>
      </c>
      <c r="B9113" s="3" t="s">
        <v>9255</v>
      </c>
      <c r="C9113" t="str">
        <f t="shared" si="145"/>
        <v>000000000002190224;PLN0219000022402545165656955</v>
      </c>
    </row>
    <row r="9114" spans="1:3" ht="15" thickBot="1" x14ac:dyDescent="0.35">
      <c r="A9114" s="2" t="s">
        <v>1308</v>
      </c>
      <c r="B9114" s="3" t="s">
        <v>9256</v>
      </c>
      <c r="C9114" t="str">
        <f t="shared" si="145"/>
        <v>000000000002190224;PLN0219000022402545165656989</v>
      </c>
    </row>
    <row r="9115" spans="1:3" ht="15" thickBot="1" x14ac:dyDescent="0.35">
      <c r="A9115" s="2" t="s">
        <v>1308</v>
      </c>
      <c r="B9115" s="3" t="s">
        <v>9257</v>
      </c>
      <c r="C9115" t="str">
        <f t="shared" si="145"/>
        <v>000000000002190224;PLN0219000022402545165657367</v>
      </c>
    </row>
    <row r="9116" spans="1:3" ht="15" thickBot="1" x14ac:dyDescent="0.35">
      <c r="A9116" s="2" t="s">
        <v>1308</v>
      </c>
      <c r="B9116" s="3" t="s">
        <v>9258</v>
      </c>
      <c r="C9116" t="str">
        <f t="shared" si="145"/>
        <v>000000000002190224;PLN0219000022402545165658324</v>
      </c>
    </row>
    <row r="9117" spans="1:3" ht="15" thickBot="1" x14ac:dyDescent="0.35">
      <c r="A9117" s="2" t="s">
        <v>1308</v>
      </c>
      <c r="B9117" s="3" t="s">
        <v>9259</v>
      </c>
      <c r="C9117" t="str">
        <f t="shared" si="145"/>
        <v>000000000002190224;PLN0219000022402545165585741</v>
      </c>
    </row>
    <row r="9118" spans="1:3" ht="15" thickBot="1" x14ac:dyDescent="0.35">
      <c r="A9118" s="2" t="s">
        <v>1308</v>
      </c>
      <c r="B9118" s="3" t="s">
        <v>9260</v>
      </c>
      <c r="C9118" t="str">
        <f t="shared" si="145"/>
        <v>000000000002190224;PLN0219000022402545165587416</v>
      </c>
    </row>
    <row r="9119" spans="1:3" ht="15" thickBot="1" x14ac:dyDescent="0.35">
      <c r="A9119" s="2" t="s">
        <v>1308</v>
      </c>
      <c r="B9119" s="3" t="s">
        <v>9261</v>
      </c>
      <c r="C9119" t="str">
        <f t="shared" si="145"/>
        <v>000000000002190224;PLN0219000022402545165591954</v>
      </c>
    </row>
    <row r="9120" spans="1:3" ht="15" thickBot="1" x14ac:dyDescent="0.35">
      <c r="A9120" s="2" t="s">
        <v>1308</v>
      </c>
      <c r="B9120" s="3" t="s">
        <v>9262</v>
      </c>
      <c r="C9120" t="str">
        <f t="shared" si="145"/>
        <v>000000000002190224;PLN0219000022402545165591970</v>
      </c>
    </row>
    <row r="9121" spans="1:3" ht="15" thickBot="1" x14ac:dyDescent="0.35">
      <c r="A9121" s="2" t="s">
        <v>1308</v>
      </c>
      <c r="B9121" s="3" t="s">
        <v>9263</v>
      </c>
      <c r="C9121" t="str">
        <f t="shared" si="145"/>
        <v>000000000002190224;PLN0219000022402545165592002</v>
      </c>
    </row>
    <row r="9122" spans="1:3" ht="15" thickBot="1" x14ac:dyDescent="0.35">
      <c r="A9122" s="2" t="s">
        <v>1308</v>
      </c>
      <c r="B9122" s="3" t="s">
        <v>9264</v>
      </c>
      <c r="C9122" t="str">
        <f t="shared" si="145"/>
        <v>000000000002190224;PLN0219000022402545165601530</v>
      </c>
    </row>
    <row r="9123" spans="1:3" ht="15" thickBot="1" x14ac:dyDescent="0.35">
      <c r="A9123" s="2" t="s">
        <v>1308</v>
      </c>
      <c r="B9123" s="3" t="s">
        <v>9265</v>
      </c>
      <c r="C9123" t="str">
        <f t="shared" si="145"/>
        <v>000000000002190224;PLN0219000022402545165604203</v>
      </c>
    </row>
    <row r="9124" spans="1:3" ht="15" thickBot="1" x14ac:dyDescent="0.35">
      <c r="A9124" s="2" t="s">
        <v>1308</v>
      </c>
      <c r="B9124" s="3" t="s">
        <v>9266</v>
      </c>
      <c r="C9124" t="str">
        <f t="shared" si="145"/>
        <v>000000000002190224;PLN0219000022402545165608857</v>
      </c>
    </row>
    <row r="9125" spans="1:3" ht="15" thickBot="1" x14ac:dyDescent="0.35">
      <c r="A9125" s="2" t="s">
        <v>1308</v>
      </c>
      <c r="B9125" s="3" t="s">
        <v>9267</v>
      </c>
      <c r="C9125" t="str">
        <f t="shared" si="145"/>
        <v>000000000002190224;PLN0219000022402545165609475</v>
      </c>
    </row>
    <row r="9126" spans="1:3" ht="15" thickBot="1" x14ac:dyDescent="0.35">
      <c r="A9126" s="2" t="s">
        <v>1308</v>
      </c>
      <c r="B9126" s="3" t="s">
        <v>9268</v>
      </c>
      <c r="C9126" t="str">
        <f t="shared" si="145"/>
        <v>000000000002190224;PLN0219000022402545165610515</v>
      </c>
    </row>
    <row r="9127" spans="1:3" ht="15" thickBot="1" x14ac:dyDescent="0.35">
      <c r="A9127" s="2" t="s">
        <v>1308</v>
      </c>
      <c r="B9127" s="3" t="s">
        <v>9269</v>
      </c>
      <c r="C9127" t="str">
        <f t="shared" si="145"/>
        <v>000000000002190224;PLN0219000022402545165584645</v>
      </c>
    </row>
    <row r="9128" spans="1:3" ht="15" thickBot="1" x14ac:dyDescent="0.35">
      <c r="A9128" s="2" t="s">
        <v>1308</v>
      </c>
      <c r="B9128" s="3" t="s">
        <v>9270</v>
      </c>
      <c r="C9128" t="str">
        <f t="shared" si="145"/>
        <v>000000000002190224;PLN0219000022402545165584959</v>
      </c>
    </row>
    <row r="9129" spans="1:3" ht="15" thickBot="1" x14ac:dyDescent="0.35">
      <c r="A9129" s="2" t="s">
        <v>1308</v>
      </c>
      <c r="B9129" s="3" t="s">
        <v>9271</v>
      </c>
      <c r="C9129" t="str">
        <f t="shared" si="145"/>
        <v>000000000002190224;PLN0219000022402545165584991</v>
      </c>
    </row>
    <row r="9130" spans="1:3" ht="15" thickBot="1" x14ac:dyDescent="0.35">
      <c r="A9130" s="2" t="s">
        <v>1308</v>
      </c>
      <c r="B9130" s="3" t="s">
        <v>9272</v>
      </c>
      <c r="C9130" t="str">
        <f t="shared" si="145"/>
        <v>000000000002190224;PLN0219000022402545165585105</v>
      </c>
    </row>
    <row r="9131" spans="1:3" ht="15" thickBot="1" x14ac:dyDescent="0.35">
      <c r="A9131" s="2" t="s">
        <v>1308</v>
      </c>
      <c r="B9131" s="3" t="s">
        <v>9273</v>
      </c>
      <c r="C9131" t="str">
        <f t="shared" si="145"/>
        <v>000000000002190224;PLN0219000022402545165585386</v>
      </c>
    </row>
    <row r="9132" spans="1:3" ht="15" thickBot="1" x14ac:dyDescent="0.35">
      <c r="A9132" s="2" t="s">
        <v>1308</v>
      </c>
      <c r="B9132" s="3" t="s">
        <v>9274</v>
      </c>
      <c r="C9132" t="str">
        <f t="shared" si="145"/>
        <v>000000000002190224;PLN0219000022402545165586160</v>
      </c>
    </row>
    <row r="9133" spans="1:3" ht="15" thickBot="1" x14ac:dyDescent="0.35">
      <c r="A9133" s="2" t="s">
        <v>1308</v>
      </c>
      <c r="B9133" s="3" t="s">
        <v>9275</v>
      </c>
      <c r="C9133" t="str">
        <f t="shared" si="145"/>
        <v>000000000002190224;PLN0219000022402545165588570</v>
      </c>
    </row>
    <row r="9134" spans="1:3" ht="15" thickBot="1" x14ac:dyDescent="0.35">
      <c r="A9134" s="2" t="s">
        <v>1308</v>
      </c>
      <c r="B9134" s="3" t="s">
        <v>9276</v>
      </c>
      <c r="C9134" t="str">
        <f t="shared" si="145"/>
        <v>000000000002190224;PLN0219000022402545165592275</v>
      </c>
    </row>
    <row r="9135" spans="1:3" ht="15" thickBot="1" x14ac:dyDescent="0.35">
      <c r="A9135" s="2" t="s">
        <v>1308</v>
      </c>
      <c r="B9135" s="3" t="s">
        <v>9277</v>
      </c>
      <c r="C9135" t="str">
        <f t="shared" si="145"/>
        <v>000000000002190224;PLN0219000022402545165593281</v>
      </c>
    </row>
    <row r="9136" spans="1:3" ht="15" thickBot="1" x14ac:dyDescent="0.35">
      <c r="A9136" s="2" t="s">
        <v>1308</v>
      </c>
      <c r="B9136" s="3" t="s">
        <v>9278</v>
      </c>
      <c r="C9136" t="str">
        <f t="shared" si="145"/>
        <v>000000000002190224;PLN0219000022402545165594529</v>
      </c>
    </row>
    <row r="9137" spans="1:3" ht="15" thickBot="1" x14ac:dyDescent="0.35">
      <c r="A9137" s="2" t="s">
        <v>1308</v>
      </c>
      <c r="B9137" s="3" t="s">
        <v>9279</v>
      </c>
      <c r="C9137" t="str">
        <f t="shared" si="145"/>
        <v>000000000002190224;PLN0219000022402545165462289</v>
      </c>
    </row>
    <row r="9138" spans="1:3" ht="15" thickBot="1" x14ac:dyDescent="0.35">
      <c r="A9138" s="2" t="s">
        <v>1308</v>
      </c>
      <c r="B9138" s="3" t="s">
        <v>9280</v>
      </c>
      <c r="C9138" t="str">
        <f t="shared" si="145"/>
        <v>000000000002190224;PLN0219000022402545165585584</v>
      </c>
    </row>
    <row r="9139" spans="1:3" ht="15" thickBot="1" x14ac:dyDescent="0.35">
      <c r="A9139" s="2" t="s">
        <v>1308</v>
      </c>
      <c r="B9139" s="3" t="s">
        <v>9281</v>
      </c>
      <c r="C9139" t="str">
        <f t="shared" si="145"/>
        <v>000000000002190224;PLN0219000022402545165585626</v>
      </c>
    </row>
    <row r="9140" spans="1:3" ht="15" thickBot="1" x14ac:dyDescent="0.35">
      <c r="A9140" s="2" t="s">
        <v>1308</v>
      </c>
      <c r="B9140" s="3" t="s">
        <v>9282</v>
      </c>
      <c r="C9140" t="str">
        <f t="shared" si="145"/>
        <v>000000000002190224;PLN0219000022402545165588851</v>
      </c>
    </row>
    <row r="9141" spans="1:3" ht="15" thickBot="1" x14ac:dyDescent="0.35">
      <c r="A9141" s="2" t="s">
        <v>1308</v>
      </c>
      <c r="B9141" s="3" t="s">
        <v>9283</v>
      </c>
      <c r="C9141" t="str">
        <f t="shared" si="145"/>
        <v>000000000002190224;PLN0219000022402545165591863</v>
      </c>
    </row>
    <row r="9142" spans="1:3" ht="15" thickBot="1" x14ac:dyDescent="0.35">
      <c r="A9142" s="2" t="s">
        <v>1308</v>
      </c>
      <c r="B9142" s="3" t="s">
        <v>9284</v>
      </c>
      <c r="C9142" t="str">
        <f t="shared" si="145"/>
        <v>000000000002190224;PLN0219000022402545165591921</v>
      </c>
    </row>
    <row r="9143" spans="1:3" ht="15" thickBot="1" x14ac:dyDescent="0.35">
      <c r="A9143" s="2" t="s">
        <v>1308</v>
      </c>
      <c r="B9143" s="3" t="s">
        <v>9285</v>
      </c>
      <c r="C9143" t="str">
        <f t="shared" si="145"/>
        <v>000000000002190224;PLN0219000022402545165595344</v>
      </c>
    </row>
    <row r="9144" spans="1:3" ht="15" thickBot="1" x14ac:dyDescent="0.35">
      <c r="A9144" s="2" t="s">
        <v>1308</v>
      </c>
      <c r="B9144" s="3" t="s">
        <v>9286</v>
      </c>
      <c r="C9144" t="str">
        <f t="shared" si="145"/>
        <v>000000000002190224;PLN0219000022402545165601548</v>
      </c>
    </row>
    <row r="9145" spans="1:3" ht="15" thickBot="1" x14ac:dyDescent="0.35">
      <c r="A9145" s="2" t="s">
        <v>1308</v>
      </c>
      <c r="B9145" s="3" t="s">
        <v>9287</v>
      </c>
      <c r="C9145" t="str">
        <f t="shared" si="145"/>
        <v>000000000002190224;PLN0219000022402545165608659</v>
      </c>
    </row>
    <row r="9146" spans="1:3" ht="15" thickBot="1" x14ac:dyDescent="0.35">
      <c r="A9146" s="2" t="s">
        <v>1308</v>
      </c>
      <c r="B9146" s="3" t="s">
        <v>9288</v>
      </c>
      <c r="C9146" t="str">
        <f t="shared" si="145"/>
        <v>000000000002190224;PLN0219000022402545165609210</v>
      </c>
    </row>
    <row r="9147" spans="1:3" ht="15" thickBot="1" x14ac:dyDescent="0.35">
      <c r="A9147" s="2" t="s">
        <v>1308</v>
      </c>
      <c r="B9147" s="3" t="s">
        <v>9289</v>
      </c>
      <c r="C9147" t="str">
        <f t="shared" si="145"/>
        <v>000000000002190224;PLN0219000022402545165522264</v>
      </c>
    </row>
    <row r="9148" spans="1:3" ht="15" thickBot="1" x14ac:dyDescent="0.35">
      <c r="A9148" s="2" t="s">
        <v>1308</v>
      </c>
      <c r="B9148" s="3" t="s">
        <v>9290</v>
      </c>
      <c r="C9148" t="str">
        <f t="shared" si="145"/>
        <v>000000000002190224;PLN0219000022402545165526240</v>
      </c>
    </row>
    <row r="9149" spans="1:3" ht="15" thickBot="1" x14ac:dyDescent="0.35">
      <c r="A9149" s="2" t="s">
        <v>1308</v>
      </c>
      <c r="B9149" s="3" t="s">
        <v>9291</v>
      </c>
      <c r="C9149" t="str">
        <f t="shared" si="145"/>
        <v>000000000002190224;PLN0219000022402545165527206</v>
      </c>
    </row>
    <row r="9150" spans="1:3" ht="15" thickBot="1" x14ac:dyDescent="0.35">
      <c r="A9150" s="2" t="s">
        <v>1308</v>
      </c>
      <c r="B9150" s="3" t="s">
        <v>9292</v>
      </c>
      <c r="C9150" t="str">
        <f t="shared" si="145"/>
        <v>000000000002190224;PLN0219000022402545165528477</v>
      </c>
    </row>
    <row r="9151" spans="1:3" ht="15" thickBot="1" x14ac:dyDescent="0.35">
      <c r="A9151" s="2" t="s">
        <v>1308</v>
      </c>
      <c r="B9151" s="3" t="s">
        <v>9293</v>
      </c>
      <c r="C9151" t="str">
        <f t="shared" si="145"/>
        <v>000000000002190224;PLN0219000022402545165528550</v>
      </c>
    </row>
    <row r="9152" spans="1:3" ht="15" thickBot="1" x14ac:dyDescent="0.35">
      <c r="A9152" s="2" t="s">
        <v>1308</v>
      </c>
      <c r="B9152" s="3" t="s">
        <v>9294</v>
      </c>
      <c r="C9152" t="str">
        <f t="shared" si="145"/>
        <v>000000000002190224;PLN0219000022402545165528584</v>
      </c>
    </row>
    <row r="9153" spans="1:3" ht="15" thickBot="1" x14ac:dyDescent="0.35">
      <c r="A9153" s="2" t="s">
        <v>1308</v>
      </c>
      <c r="B9153" s="3" t="s">
        <v>9295</v>
      </c>
      <c r="C9153" t="str">
        <f t="shared" si="145"/>
        <v>000000000002190224;PLN0219000022402545165529459</v>
      </c>
    </row>
    <row r="9154" spans="1:3" ht="15" thickBot="1" x14ac:dyDescent="0.35">
      <c r="A9154" s="2" t="s">
        <v>1308</v>
      </c>
      <c r="B9154" s="3" t="s">
        <v>9296</v>
      </c>
      <c r="C9154" t="str">
        <f t="shared" si="145"/>
        <v>000000000002190224;PLN0219000022402545165531596</v>
      </c>
    </row>
    <row r="9155" spans="1:3" ht="15" thickBot="1" x14ac:dyDescent="0.35">
      <c r="A9155" s="2" t="s">
        <v>1308</v>
      </c>
      <c r="B9155" s="3" t="s">
        <v>9297</v>
      </c>
      <c r="C9155" t="str">
        <f t="shared" si="145"/>
        <v>000000000002190224;PLN0219000022402545165531620</v>
      </c>
    </row>
    <row r="9156" spans="1:3" ht="15" thickBot="1" x14ac:dyDescent="0.35">
      <c r="A9156" s="2" t="s">
        <v>1308</v>
      </c>
      <c r="B9156" s="3" t="s">
        <v>9298</v>
      </c>
      <c r="C9156" t="str">
        <f t="shared" si="145"/>
        <v>000000000002190224;PLN0219000022402545165578266</v>
      </c>
    </row>
    <row r="9157" spans="1:3" ht="15" thickBot="1" x14ac:dyDescent="0.35">
      <c r="A9157" s="2" t="s">
        <v>1308</v>
      </c>
      <c r="B9157" s="3" t="s">
        <v>9299</v>
      </c>
      <c r="C9157" t="str">
        <f t="shared" si="145"/>
        <v>000000000002190224;PLN0219000022402545165585907</v>
      </c>
    </row>
    <row r="9158" spans="1:3" ht="15" thickBot="1" x14ac:dyDescent="0.35">
      <c r="A9158" s="2" t="s">
        <v>1308</v>
      </c>
      <c r="B9158" s="3" t="s">
        <v>9300</v>
      </c>
      <c r="C9158" t="str">
        <f t="shared" si="145"/>
        <v>000000000002190224;PLN0219000022402545165586129</v>
      </c>
    </row>
    <row r="9159" spans="1:3" ht="15" thickBot="1" x14ac:dyDescent="0.35">
      <c r="A9159" s="2" t="s">
        <v>1308</v>
      </c>
      <c r="B9159" s="3" t="s">
        <v>9301</v>
      </c>
      <c r="C9159" t="str">
        <f t="shared" si="145"/>
        <v>000000000002190224;PLN0219000022402545165587382</v>
      </c>
    </row>
    <row r="9160" spans="1:3" ht="15" thickBot="1" x14ac:dyDescent="0.35">
      <c r="A9160" s="2" t="s">
        <v>1308</v>
      </c>
      <c r="B9160" s="3" t="s">
        <v>9302</v>
      </c>
      <c r="C9160" t="str">
        <f t="shared" si="145"/>
        <v>000000000002190224;PLN0219000022402545165588398</v>
      </c>
    </row>
    <row r="9161" spans="1:3" ht="15" thickBot="1" x14ac:dyDescent="0.35">
      <c r="A9161" s="2" t="s">
        <v>1308</v>
      </c>
      <c r="B9161" s="3" t="s">
        <v>9303</v>
      </c>
      <c r="C9161" t="str">
        <f t="shared" si="145"/>
        <v>000000000002190224;PLN0219000022402545165589404</v>
      </c>
    </row>
    <row r="9162" spans="1:3" ht="15" thickBot="1" x14ac:dyDescent="0.35">
      <c r="A9162" s="2" t="s">
        <v>1308</v>
      </c>
      <c r="B9162" s="3" t="s">
        <v>9304</v>
      </c>
      <c r="C9162" t="str">
        <f t="shared" si="145"/>
        <v>000000000002190224;PLN0219000022402545165589651</v>
      </c>
    </row>
    <row r="9163" spans="1:3" ht="15" thickBot="1" x14ac:dyDescent="0.35">
      <c r="A9163" s="2" t="s">
        <v>1308</v>
      </c>
      <c r="B9163" s="3" t="s">
        <v>9305</v>
      </c>
      <c r="C9163" t="str">
        <f t="shared" si="145"/>
        <v>000000000002190224;PLN0219000022402545165591137</v>
      </c>
    </row>
    <row r="9164" spans="1:3" ht="15" thickBot="1" x14ac:dyDescent="0.35">
      <c r="A9164" s="2" t="s">
        <v>1308</v>
      </c>
      <c r="B9164" s="3" t="s">
        <v>9306</v>
      </c>
      <c r="C9164" t="str">
        <f t="shared" si="145"/>
        <v>000000000002190224;PLN0219000022402545165601910</v>
      </c>
    </row>
    <row r="9165" spans="1:3" ht="15" thickBot="1" x14ac:dyDescent="0.35">
      <c r="A9165" s="2" t="s">
        <v>1308</v>
      </c>
      <c r="B9165" s="3" t="s">
        <v>9307</v>
      </c>
      <c r="C9165" t="str">
        <f t="shared" si="145"/>
        <v>000000000002190224;PLN0219000022402545165609160</v>
      </c>
    </row>
    <row r="9166" spans="1:3" ht="15" thickBot="1" x14ac:dyDescent="0.35">
      <c r="A9166" s="2" t="s">
        <v>1308</v>
      </c>
      <c r="B9166" s="3" t="s">
        <v>9308</v>
      </c>
      <c r="C9166" t="str">
        <f t="shared" si="145"/>
        <v>000000000002190224;PLN0219000022402545165609178</v>
      </c>
    </row>
    <row r="9167" spans="1:3" ht="15" thickBot="1" x14ac:dyDescent="0.35">
      <c r="A9167" s="2" t="s">
        <v>1308</v>
      </c>
      <c r="B9167" s="3" t="s">
        <v>9309</v>
      </c>
      <c r="C9167" t="str">
        <f t="shared" si="145"/>
        <v>000000000002190224;PLN0219000022402545165527990</v>
      </c>
    </row>
    <row r="9168" spans="1:3" ht="15" thickBot="1" x14ac:dyDescent="0.35">
      <c r="A9168" s="2" t="s">
        <v>1308</v>
      </c>
      <c r="B9168" s="3" t="s">
        <v>9310</v>
      </c>
      <c r="C9168" t="str">
        <f t="shared" si="145"/>
        <v>000000000002190224;PLN0219000022402545165528436</v>
      </c>
    </row>
    <row r="9169" spans="1:3" ht="15" thickBot="1" x14ac:dyDescent="0.35">
      <c r="A9169" s="2" t="s">
        <v>1308</v>
      </c>
      <c r="B9169" s="3" t="s">
        <v>9311</v>
      </c>
      <c r="C9169" t="str">
        <f t="shared" si="145"/>
        <v>000000000002190224;PLN0219000022402545165528568</v>
      </c>
    </row>
    <row r="9170" spans="1:3" ht="15" thickBot="1" x14ac:dyDescent="0.35">
      <c r="A9170" s="2" t="s">
        <v>1308</v>
      </c>
      <c r="B9170" s="3" t="s">
        <v>9312</v>
      </c>
      <c r="C9170" t="str">
        <f t="shared" si="145"/>
        <v>000000000002190224;PLN0219000022402545165528576</v>
      </c>
    </row>
    <row r="9171" spans="1:3" ht="15" thickBot="1" x14ac:dyDescent="0.35">
      <c r="A9171" s="2" t="s">
        <v>1308</v>
      </c>
      <c r="B9171" s="3" t="s">
        <v>9313</v>
      </c>
      <c r="C9171" t="str">
        <f t="shared" si="145"/>
        <v>000000000002190224;PLN0219000022402545165528824</v>
      </c>
    </row>
    <row r="9172" spans="1:3" ht="15" thickBot="1" x14ac:dyDescent="0.35">
      <c r="A9172" s="2" t="s">
        <v>1308</v>
      </c>
      <c r="B9172" s="3" t="s">
        <v>9314</v>
      </c>
      <c r="C9172" t="str">
        <f t="shared" ref="C9172:C9235" si="146">_xlfn.TEXTJOIN(";",FALSE,A9172,B9172)</f>
        <v>000000000002190224;PLN0219000022402545165529111</v>
      </c>
    </row>
    <row r="9173" spans="1:3" ht="15" thickBot="1" x14ac:dyDescent="0.35">
      <c r="A9173" s="2" t="s">
        <v>1308</v>
      </c>
      <c r="B9173" s="3" t="s">
        <v>9315</v>
      </c>
      <c r="C9173" t="str">
        <f t="shared" si="146"/>
        <v>000000000002190224;PLN0219000022402545165529129</v>
      </c>
    </row>
    <row r="9174" spans="1:3" ht="15" thickBot="1" x14ac:dyDescent="0.35">
      <c r="A9174" s="2" t="s">
        <v>1308</v>
      </c>
      <c r="B9174" s="3" t="s">
        <v>9316</v>
      </c>
      <c r="C9174" t="str">
        <f t="shared" si="146"/>
        <v>000000000002190224;PLN0219000022402545165529152</v>
      </c>
    </row>
    <row r="9175" spans="1:3" ht="15" thickBot="1" x14ac:dyDescent="0.35">
      <c r="A9175" s="2" t="s">
        <v>1308</v>
      </c>
      <c r="B9175" s="3" t="s">
        <v>9317</v>
      </c>
      <c r="C9175" t="str">
        <f t="shared" si="146"/>
        <v>000000000002190224;PLN0219000022402545165529483</v>
      </c>
    </row>
    <row r="9176" spans="1:3" ht="15" thickBot="1" x14ac:dyDescent="0.35">
      <c r="A9176" s="2" t="s">
        <v>1308</v>
      </c>
      <c r="B9176" s="3" t="s">
        <v>9318</v>
      </c>
      <c r="C9176" t="str">
        <f t="shared" si="146"/>
        <v>000000000002190224;PLN0219000022402545165657318</v>
      </c>
    </row>
    <row r="9177" spans="1:3" ht="15" thickBot="1" x14ac:dyDescent="0.35">
      <c r="A9177" s="2" t="s">
        <v>1308</v>
      </c>
      <c r="B9177" s="3" t="s">
        <v>9319</v>
      </c>
      <c r="C9177" t="str">
        <f t="shared" si="146"/>
        <v>000000000002190224;PLN0219000022402545165474755</v>
      </c>
    </row>
    <row r="9178" spans="1:3" ht="15" thickBot="1" x14ac:dyDescent="0.35">
      <c r="A9178" s="2" t="s">
        <v>1308</v>
      </c>
      <c r="B9178" s="3" t="s">
        <v>9320</v>
      </c>
      <c r="C9178" t="str">
        <f t="shared" si="146"/>
        <v>000000000002190224;PLN0219000022402545165553467</v>
      </c>
    </row>
    <row r="9179" spans="1:3" ht="15" thickBot="1" x14ac:dyDescent="0.35">
      <c r="A9179" s="2" t="s">
        <v>1308</v>
      </c>
      <c r="B9179" s="3" t="s">
        <v>9321</v>
      </c>
      <c r="C9179" t="str">
        <f t="shared" si="146"/>
        <v>000000000002190224;PLN0219000022402545165584819</v>
      </c>
    </row>
    <row r="9180" spans="1:3" ht="15" thickBot="1" x14ac:dyDescent="0.35">
      <c r="A9180" s="2" t="s">
        <v>1308</v>
      </c>
      <c r="B9180" s="3" t="s">
        <v>9322</v>
      </c>
      <c r="C9180" t="str">
        <f t="shared" si="146"/>
        <v>000000000002190224;PLN0219000022402545165586574</v>
      </c>
    </row>
    <row r="9181" spans="1:3" ht="15" thickBot="1" x14ac:dyDescent="0.35">
      <c r="A9181" s="2" t="s">
        <v>1308</v>
      </c>
      <c r="B9181" s="3" t="s">
        <v>9323</v>
      </c>
      <c r="C9181" t="str">
        <f t="shared" si="146"/>
        <v>000000000002190224;PLN0219000022402545165588422</v>
      </c>
    </row>
    <row r="9182" spans="1:3" ht="15" thickBot="1" x14ac:dyDescent="0.35">
      <c r="A9182" s="2" t="s">
        <v>1308</v>
      </c>
      <c r="B9182" s="3" t="s">
        <v>9324</v>
      </c>
      <c r="C9182" t="str">
        <f t="shared" si="146"/>
        <v>000000000002190224;PLN0219000022402545165588562</v>
      </c>
    </row>
    <row r="9183" spans="1:3" ht="15" thickBot="1" x14ac:dyDescent="0.35">
      <c r="A9183" s="2" t="s">
        <v>1308</v>
      </c>
      <c r="B9183" s="3" t="s">
        <v>9325</v>
      </c>
      <c r="C9183" t="str">
        <f t="shared" si="146"/>
        <v>000000000002190224;PLN0219000022402545165593315</v>
      </c>
    </row>
    <row r="9184" spans="1:3" ht="15" thickBot="1" x14ac:dyDescent="0.35">
      <c r="A9184" s="2" t="s">
        <v>1308</v>
      </c>
      <c r="B9184" s="3" t="s">
        <v>9326</v>
      </c>
      <c r="C9184" t="str">
        <f t="shared" si="146"/>
        <v>000000000002190224;PLN0219000022402545165594560</v>
      </c>
    </row>
    <row r="9185" spans="1:3" ht="15" thickBot="1" x14ac:dyDescent="0.35">
      <c r="A9185" s="2" t="s">
        <v>1308</v>
      </c>
      <c r="B9185" s="3" t="s">
        <v>9327</v>
      </c>
      <c r="C9185" t="str">
        <f t="shared" si="146"/>
        <v>000000000002190224;PLN0219000022402545165594628</v>
      </c>
    </row>
    <row r="9186" spans="1:3" ht="15" thickBot="1" x14ac:dyDescent="0.35">
      <c r="A9186" s="2" t="s">
        <v>1308</v>
      </c>
      <c r="B9186" s="3" t="s">
        <v>9328</v>
      </c>
      <c r="C9186" t="str">
        <f t="shared" si="146"/>
        <v>000000000002190224;PLN0219000022402545165595096</v>
      </c>
    </row>
    <row r="9187" spans="1:3" ht="15" thickBot="1" x14ac:dyDescent="0.35">
      <c r="A9187" s="2" t="s">
        <v>1308</v>
      </c>
      <c r="B9187" s="3" t="s">
        <v>9329</v>
      </c>
      <c r="C9187" t="str">
        <f t="shared" si="146"/>
        <v>000000000002190224;PLN0219000022402545165462453</v>
      </c>
    </row>
    <row r="9188" spans="1:3" ht="15" thickBot="1" x14ac:dyDescent="0.35">
      <c r="A9188" s="2" t="s">
        <v>1308</v>
      </c>
      <c r="B9188" s="3" t="s">
        <v>9330</v>
      </c>
      <c r="C9188" t="str">
        <f t="shared" si="146"/>
        <v>000000000002190224;PLN0219000022402545165584637</v>
      </c>
    </row>
    <row r="9189" spans="1:3" ht="15" thickBot="1" x14ac:dyDescent="0.35">
      <c r="A9189" s="2" t="s">
        <v>1308</v>
      </c>
      <c r="B9189" s="3" t="s">
        <v>9331</v>
      </c>
      <c r="C9189" t="str">
        <f t="shared" si="146"/>
        <v>000000000002190224;PLN0219000022402545165585089</v>
      </c>
    </row>
    <row r="9190" spans="1:3" ht="15" thickBot="1" x14ac:dyDescent="0.35">
      <c r="A9190" s="2" t="s">
        <v>1308</v>
      </c>
      <c r="B9190" s="3" t="s">
        <v>9332</v>
      </c>
      <c r="C9190" t="str">
        <f t="shared" si="146"/>
        <v>000000000002190224;PLN0219000022402545165597647</v>
      </c>
    </row>
    <row r="9191" spans="1:3" ht="15" thickBot="1" x14ac:dyDescent="0.35">
      <c r="A9191" s="2" t="s">
        <v>1308</v>
      </c>
      <c r="B9191" s="3" t="s">
        <v>9333</v>
      </c>
      <c r="C9191" t="str">
        <f t="shared" si="146"/>
        <v>000000000002190224;PLN0219000022402545165599205</v>
      </c>
    </row>
    <row r="9192" spans="1:3" ht="15" thickBot="1" x14ac:dyDescent="0.35">
      <c r="A9192" s="2" t="s">
        <v>1308</v>
      </c>
      <c r="B9192" s="3" t="s">
        <v>9334</v>
      </c>
      <c r="C9192" t="str">
        <f t="shared" si="146"/>
        <v>000000000002190224;PLN0219000022402545165599536</v>
      </c>
    </row>
    <row r="9193" spans="1:3" ht="15" thickBot="1" x14ac:dyDescent="0.35">
      <c r="A9193" s="2" t="s">
        <v>1308</v>
      </c>
      <c r="B9193" s="3" t="s">
        <v>9335</v>
      </c>
      <c r="C9193" t="str">
        <f t="shared" si="146"/>
        <v>000000000002190224;PLN0219000022402545165601332</v>
      </c>
    </row>
    <row r="9194" spans="1:3" ht="15" thickBot="1" x14ac:dyDescent="0.35">
      <c r="A9194" s="2" t="s">
        <v>1308</v>
      </c>
      <c r="B9194" s="3" t="s">
        <v>9336</v>
      </c>
      <c r="C9194" t="str">
        <f t="shared" si="146"/>
        <v>000000000002190224;PLN0219000022402545165609251</v>
      </c>
    </row>
    <row r="9195" spans="1:3" ht="15" thickBot="1" x14ac:dyDescent="0.35">
      <c r="A9195" s="2" t="s">
        <v>1308</v>
      </c>
      <c r="B9195" s="3" t="s">
        <v>9337</v>
      </c>
      <c r="C9195" t="str">
        <f t="shared" si="146"/>
        <v>000000000002190224;PLN0219000022402545165610721</v>
      </c>
    </row>
    <row r="9196" spans="1:3" ht="15" thickBot="1" x14ac:dyDescent="0.35">
      <c r="A9196" s="2" t="s">
        <v>1308</v>
      </c>
      <c r="B9196" s="3" t="s">
        <v>9338</v>
      </c>
      <c r="C9196" t="str">
        <f t="shared" si="146"/>
        <v>000000000002190224;PLN0219000022402545165611075</v>
      </c>
    </row>
    <row r="9197" spans="1:3" ht="15" thickBot="1" x14ac:dyDescent="0.35">
      <c r="A9197" s="2" t="s">
        <v>1308</v>
      </c>
      <c r="B9197" s="3" t="s">
        <v>9339</v>
      </c>
      <c r="C9197" t="str">
        <f t="shared" si="146"/>
        <v>000000000002190224;PLN0219000022402545165581716</v>
      </c>
    </row>
    <row r="9198" spans="1:3" ht="15" thickBot="1" x14ac:dyDescent="0.35">
      <c r="A9198" s="2" t="s">
        <v>1308</v>
      </c>
      <c r="B9198" s="3" t="s">
        <v>9340</v>
      </c>
      <c r="C9198" t="str">
        <f t="shared" si="146"/>
        <v>000000000002190224;PLN0219000022402545165582466</v>
      </c>
    </row>
    <row r="9199" spans="1:3" ht="15" thickBot="1" x14ac:dyDescent="0.35">
      <c r="A9199" s="2" t="s">
        <v>1308</v>
      </c>
      <c r="B9199" s="3" t="s">
        <v>9341</v>
      </c>
      <c r="C9199" t="str">
        <f t="shared" si="146"/>
        <v>000000000002190224;PLN0219000022402545165582995</v>
      </c>
    </row>
    <row r="9200" spans="1:3" ht="15" thickBot="1" x14ac:dyDescent="0.35">
      <c r="A9200" s="2" t="s">
        <v>1308</v>
      </c>
      <c r="B9200" s="3" t="s">
        <v>9342</v>
      </c>
      <c r="C9200" t="str">
        <f t="shared" si="146"/>
        <v>000000000002190224;PLN0219000022402545165583134</v>
      </c>
    </row>
    <row r="9201" spans="1:3" ht="15" thickBot="1" x14ac:dyDescent="0.35">
      <c r="A9201" s="2" t="s">
        <v>1308</v>
      </c>
      <c r="B9201" s="3" t="s">
        <v>9343</v>
      </c>
      <c r="C9201" t="str">
        <f t="shared" si="146"/>
        <v>000000000002190224;PLN0219000022402545165583407</v>
      </c>
    </row>
    <row r="9202" spans="1:3" ht="15" thickBot="1" x14ac:dyDescent="0.35">
      <c r="A9202" s="2" t="s">
        <v>1308</v>
      </c>
      <c r="B9202" s="3" t="s">
        <v>9344</v>
      </c>
      <c r="C9202" t="str">
        <f t="shared" si="146"/>
        <v>000000000002190224;PLN0219000022402545165610168</v>
      </c>
    </row>
    <row r="9203" spans="1:3" ht="15" thickBot="1" x14ac:dyDescent="0.35">
      <c r="A9203" s="2" t="s">
        <v>1308</v>
      </c>
      <c r="B9203" s="3" t="s">
        <v>9345</v>
      </c>
      <c r="C9203" t="str">
        <f t="shared" si="146"/>
        <v>000000000002190224;PLN0219000022402545165656823</v>
      </c>
    </row>
    <row r="9204" spans="1:3" ht="15" thickBot="1" x14ac:dyDescent="0.35">
      <c r="A9204" s="2" t="s">
        <v>1308</v>
      </c>
      <c r="B9204" s="3" t="s">
        <v>9346</v>
      </c>
      <c r="C9204" t="str">
        <f t="shared" si="146"/>
        <v>000000000002190224;PLN0219000022402545165657052</v>
      </c>
    </row>
    <row r="9205" spans="1:3" ht="15" thickBot="1" x14ac:dyDescent="0.35">
      <c r="A9205" s="2" t="s">
        <v>1308</v>
      </c>
      <c r="B9205" s="3" t="s">
        <v>9347</v>
      </c>
      <c r="C9205" t="str">
        <f t="shared" si="146"/>
        <v>000000000002190224;PLN0219000022402545165658274</v>
      </c>
    </row>
    <row r="9206" spans="1:3" ht="15" thickBot="1" x14ac:dyDescent="0.35">
      <c r="A9206" s="2" t="s">
        <v>1308</v>
      </c>
      <c r="B9206" s="3" t="s">
        <v>9348</v>
      </c>
      <c r="C9206" t="str">
        <f t="shared" si="146"/>
        <v>000000000002190224;PLN0219000022402545165658357</v>
      </c>
    </row>
    <row r="9207" spans="1:3" ht="15" thickBot="1" x14ac:dyDescent="0.35">
      <c r="A9207" s="2" t="s">
        <v>1308</v>
      </c>
      <c r="B9207" s="3" t="s">
        <v>9349</v>
      </c>
      <c r="C9207" t="str">
        <f t="shared" si="146"/>
        <v>000000000002190224;PLN0219000022402545165582128</v>
      </c>
    </row>
    <row r="9208" spans="1:3" ht="15" thickBot="1" x14ac:dyDescent="0.35">
      <c r="A9208" s="2" t="s">
        <v>1308</v>
      </c>
      <c r="B9208" s="3" t="s">
        <v>9350</v>
      </c>
      <c r="C9208" t="str">
        <f t="shared" si="146"/>
        <v>000000000002190224;PLN0219000022402545165583159</v>
      </c>
    </row>
    <row r="9209" spans="1:3" ht="15" thickBot="1" x14ac:dyDescent="0.35">
      <c r="A9209" s="2" t="s">
        <v>1308</v>
      </c>
      <c r="B9209" s="3" t="s">
        <v>9351</v>
      </c>
      <c r="C9209" t="str">
        <f t="shared" si="146"/>
        <v>000000000002190224;PLN0219000022402545165584777</v>
      </c>
    </row>
    <row r="9210" spans="1:3" ht="15" thickBot="1" x14ac:dyDescent="0.35">
      <c r="A9210" s="2" t="s">
        <v>1308</v>
      </c>
      <c r="B9210" s="3" t="s">
        <v>9352</v>
      </c>
      <c r="C9210" t="str">
        <f t="shared" si="146"/>
        <v>000000000002190224;PLN0219000022402545165584827</v>
      </c>
    </row>
    <row r="9211" spans="1:3" ht="15" thickBot="1" x14ac:dyDescent="0.35">
      <c r="A9211" s="2" t="s">
        <v>1308</v>
      </c>
      <c r="B9211" s="3" t="s">
        <v>9353</v>
      </c>
      <c r="C9211" t="str">
        <f t="shared" si="146"/>
        <v>000000000002190224;PLN0219000022402545165585279</v>
      </c>
    </row>
    <row r="9212" spans="1:3" ht="15" thickBot="1" x14ac:dyDescent="0.35">
      <c r="A9212" s="2" t="s">
        <v>1308</v>
      </c>
      <c r="B9212" s="3" t="s">
        <v>9354</v>
      </c>
      <c r="C9212" t="str">
        <f t="shared" si="146"/>
        <v>000000000002190224;PLN0219000022402545165587945</v>
      </c>
    </row>
    <row r="9213" spans="1:3" ht="15" thickBot="1" x14ac:dyDescent="0.35">
      <c r="A9213" s="2" t="s">
        <v>1308</v>
      </c>
      <c r="B9213" s="3" t="s">
        <v>9355</v>
      </c>
      <c r="C9213" t="str">
        <f t="shared" si="146"/>
        <v>000000000002190224;PLN0219000022402545165608881</v>
      </c>
    </row>
    <row r="9214" spans="1:3" ht="15" thickBot="1" x14ac:dyDescent="0.35">
      <c r="A9214" s="2" t="s">
        <v>1308</v>
      </c>
      <c r="B9214" s="3" t="s">
        <v>9356</v>
      </c>
      <c r="C9214" t="str">
        <f t="shared" si="146"/>
        <v>000000000002190224;PLN0219000022402545165610408</v>
      </c>
    </row>
    <row r="9215" spans="1:3" ht="15" thickBot="1" x14ac:dyDescent="0.35">
      <c r="A9215" s="2" t="s">
        <v>1308</v>
      </c>
      <c r="B9215" s="3" t="s">
        <v>9357</v>
      </c>
      <c r="C9215" t="str">
        <f t="shared" si="146"/>
        <v>000000000002190224;PLN0219000022402545165611158</v>
      </c>
    </row>
    <row r="9216" spans="1:3" ht="15" thickBot="1" x14ac:dyDescent="0.35">
      <c r="A9216" s="2" t="s">
        <v>1308</v>
      </c>
      <c r="B9216" s="3" t="s">
        <v>9358</v>
      </c>
      <c r="C9216" t="str">
        <f t="shared" si="146"/>
        <v>000000000002190224;PLN0219000022402545165657557</v>
      </c>
    </row>
    <row r="9217" spans="1:3" ht="15" thickBot="1" x14ac:dyDescent="0.35">
      <c r="A9217" s="2" t="s">
        <v>1308</v>
      </c>
      <c r="B9217" s="3" t="s">
        <v>9359</v>
      </c>
      <c r="C9217" t="str">
        <f t="shared" si="146"/>
        <v>000000000002190224;PLN0219000022402545165524005</v>
      </c>
    </row>
    <row r="9218" spans="1:3" ht="15" thickBot="1" x14ac:dyDescent="0.35">
      <c r="A9218" s="2" t="s">
        <v>1308</v>
      </c>
      <c r="B9218" s="3" t="s">
        <v>9360</v>
      </c>
      <c r="C9218" t="str">
        <f t="shared" si="146"/>
        <v>000000000002190224;PLN0219000022402545165526190</v>
      </c>
    </row>
    <row r="9219" spans="1:3" ht="15" thickBot="1" x14ac:dyDescent="0.35">
      <c r="A9219" s="2" t="s">
        <v>1308</v>
      </c>
      <c r="B9219" s="3" t="s">
        <v>9361</v>
      </c>
      <c r="C9219" t="str">
        <f t="shared" si="146"/>
        <v>000000000002190224;PLN0219000022402545165526778</v>
      </c>
    </row>
    <row r="9220" spans="1:3" ht="15" thickBot="1" x14ac:dyDescent="0.35">
      <c r="A9220" s="2" t="s">
        <v>1308</v>
      </c>
      <c r="B9220" s="3" t="s">
        <v>9362</v>
      </c>
      <c r="C9220" t="str">
        <f t="shared" si="146"/>
        <v>000000000002190224;PLN0219000022402545165528592</v>
      </c>
    </row>
    <row r="9221" spans="1:3" ht="15" thickBot="1" x14ac:dyDescent="0.35">
      <c r="A9221" s="2" t="s">
        <v>1308</v>
      </c>
      <c r="B9221" s="3" t="s">
        <v>9363</v>
      </c>
      <c r="C9221" t="str">
        <f t="shared" si="146"/>
        <v>000000000002190224;PLN0219000022402545165576427</v>
      </c>
    </row>
    <row r="9222" spans="1:3" ht="15" thickBot="1" x14ac:dyDescent="0.35">
      <c r="A9222" s="2" t="s">
        <v>1308</v>
      </c>
      <c r="B9222" s="3" t="s">
        <v>9364</v>
      </c>
      <c r="C9222" t="str">
        <f t="shared" si="146"/>
        <v>000000000002190224;PLN0219000022402545165577383</v>
      </c>
    </row>
    <row r="9223" spans="1:3" ht="15" thickBot="1" x14ac:dyDescent="0.35">
      <c r="A9223" s="2" t="s">
        <v>1308</v>
      </c>
      <c r="B9223" s="3" t="s">
        <v>9365</v>
      </c>
      <c r="C9223" t="str">
        <f t="shared" si="146"/>
        <v>000000000002190224;PLN0219000022402545165578183</v>
      </c>
    </row>
    <row r="9224" spans="1:3" ht="15" thickBot="1" x14ac:dyDescent="0.35">
      <c r="A9224" s="2" t="s">
        <v>1308</v>
      </c>
      <c r="B9224" s="3" t="s">
        <v>9366</v>
      </c>
      <c r="C9224" t="str">
        <f t="shared" si="146"/>
        <v>000000000002190224;PLN0219000022402545165580700</v>
      </c>
    </row>
    <row r="9225" spans="1:3" ht="15" thickBot="1" x14ac:dyDescent="0.35">
      <c r="A9225" s="2" t="s">
        <v>1308</v>
      </c>
      <c r="B9225" s="3" t="s">
        <v>9367</v>
      </c>
      <c r="C9225" t="str">
        <f t="shared" si="146"/>
        <v>000000000002190224;PLN0219000022402545165581328</v>
      </c>
    </row>
    <row r="9226" spans="1:3" ht="15" thickBot="1" x14ac:dyDescent="0.35">
      <c r="A9226" s="2" t="s">
        <v>1308</v>
      </c>
      <c r="B9226" s="3" t="s">
        <v>9368</v>
      </c>
      <c r="C9226" t="str">
        <f t="shared" si="146"/>
        <v>000000000002190224;PLN0219000022402545165581351</v>
      </c>
    </row>
    <row r="9227" spans="1:3" ht="15" thickBot="1" x14ac:dyDescent="0.35">
      <c r="A9227" s="2" t="s">
        <v>1308</v>
      </c>
      <c r="B9227" s="3" t="s">
        <v>9369</v>
      </c>
      <c r="C9227" t="str">
        <f t="shared" si="146"/>
        <v>000000000002190224;PLN0219000022402545165530655</v>
      </c>
    </row>
    <row r="9228" spans="1:3" ht="15" thickBot="1" x14ac:dyDescent="0.35">
      <c r="A9228" s="2" t="s">
        <v>1308</v>
      </c>
      <c r="B9228" s="3" t="s">
        <v>9370</v>
      </c>
      <c r="C9228" t="str">
        <f t="shared" si="146"/>
        <v>000000000002190224;PLN0219000022402545165530754</v>
      </c>
    </row>
    <row r="9229" spans="1:3" ht="15" thickBot="1" x14ac:dyDescent="0.35">
      <c r="A9229" s="2" t="s">
        <v>1308</v>
      </c>
      <c r="B9229" s="3" t="s">
        <v>9371</v>
      </c>
      <c r="C9229" t="str">
        <f t="shared" si="146"/>
        <v>000000000002190224;PLN0219000022402545165531349</v>
      </c>
    </row>
    <row r="9230" spans="1:3" ht="15" thickBot="1" x14ac:dyDescent="0.35">
      <c r="A9230" s="2" t="s">
        <v>1308</v>
      </c>
      <c r="B9230" s="3" t="s">
        <v>9372</v>
      </c>
      <c r="C9230" t="str">
        <f t="shared" si="146"/>
        <v>000000000002190224;PLN0219000022402545165531372</v>
      </c>
    </row>
    <row r="9231" spans="1:3" ht="15" thickBot="1" x14ac:dyDescent="0.35">
      <c r="A9231" s="2" t="s">
        <v>1308</v>
      </c>
      <c r="B9231" s="3" t="s">
        <v>9373</v>
      </c>
      <c r="C9231" t="str">
        <f t="shared" si="146"/>
        <v>000000000002190224;PLN0219000022402545165531463</v>
      </c>
    </row>
    <row r="9232" spans="1:3" ht="15" thickBot="1" x14ac:dyDescent="0.35">
      <c r="A9232" s="2" t="s">
        <v>1308</v>
      </c>
      <c r="B9232" s="3" t="s">
        <v>9374</v>
      </c>
      <c r="C9232" t="str">
        <f t="shared" si="146"/>
        <v>000000000002190224;PLN0219000022402545165583175</v>
      </c>
    </row>
    <row r="9233" spans="1:3" ht="15" thickBot="1" x14ac:dyDescent="0.35">
      <c r="A9233" s="2" t="s">
        <v>1308</v>
      </c>
      <c r="B9233" s="3" t="s">
        <v>9375</v>
      </c>
      <c r="C9233" t="str">
        <f t="shared" si="146"/>
        <v>000000000002190224;PLN0219000022402545165595013</v>
      </c>
    </row>
    <row r="9234" spans="1:3" ht="15" thickBot="1" x14ac:dyDescent="0.35">
      <c r="A9234" s="2" t="s">
        <v>1308</v>
      </c>
      <c r="B9234" s="3" t="s">
        <v>9376</v>
      </c>
      <c r="C9234" t="str">
        <f t="shared" si="146"/>
        <v>000000000002190224;PLN0219000022402545165655817</v>
      </c>
    </row>
    <row r="9235" spans="1:3" ht="15" thickBot="1" x14ac:dyDescent="0.35">
      <c r="A9235" s="2" t="s">
        <v>1308</v>
      </c>
      <c r="B9235" s="3" t="s">
        <v>9377</v>
      </c>
      <c r="C9235" t="str">
        <f t="shared" si="146"/>
        <v>000000000002190224;PLN0219000022402545165655908</v>
      </c>
    </row>
    <row r="9236" spans="1:3" ht="15" thickBot="1" x14ac:dyDescent="0.35">
      <c r="A9236" s="2" t="s">
        <v>1308</v>
      </c>
      <c r="B9236" s="3" t="s">
        <v>9378</v>
      </c>
      <c r="C9236" t="str">
        <f t="shared" ref="C9236:C9299" si="147">_xlfn.TEXTJOIN(";",FALSE,A9236,B9236)</f>
        <v>000000000002190224;PLN0219000022402545165657417</v>
      </c>
    </row>
    <row r="9237" spans="1:3" ht="15" thickBot="1" x14ac:dyDescent="0.35">
      <c r="A9237" s="2" t="s">
        <v>1308</v>
      </c>
      <c r="B9237" s="3" t="s">
        <v>9379</v>
      </c>
      <c r="C9237" t="str">
        <f t="shared" si="147"/>
        <v>000000000002190224;PLN0219000022402545165527081</v>
      </c>
    </row>
    <row r="9238" spans="1:3" ht="15" thickBot="1" x14ac:dyDescent="0.35">
      <c r="A9238" s="2" t="s">
        <v>1308</v>
      </c>
      <c r="B9238" s="3" t="s">
        <v>9380</v>
      </c>
      <c r="C9238" t="str">
        <f t="shared" si="147"/>
        <v>000000000002190224;PLN0219000022402545165530630</v>
      </c>
    </row>
    <row r="9239" spans="1:3" ht="15" thickBot="1" x14ac:dyDescent="0.35">
      <c r="A9239" s="2" t="s">
        <v>1308</v>
      </c>
      <c r="B9239" s="3" t="s">
        <v>9381</v>
      </c>
      <c r="C9239" t="str">
        <f t="shared" si="147"/>
        <v>000000000002190224;PLN0219000022402545165530689</v>
      </c>
    </row>
    <row r="9240" spans="1:3" ht="15" thickBot="1" x14ac:dyDescent="0.35">
      <c r="A9240" s="2" t="s">
        <v>1308</v>
      </c>
      <c r="B9240" s="3" t="s">
        <v>9382</v>
      </c>
      <c r="C9240" t="str">
        <f t="shared" si="147"/>
        <v>000000000002190224;PLN0219000022402545165531083</v>
      </c>
    </row>
    <row r="9241" spans="1:3" ht="15" thickBot="1" x14ac:dyDescent="0.35">
      <c r="A9241" s="2" t="s">
        <v>1308</v>
      </c>
      <c r="B9241" s="3" t="s">
        <v>9383</v>
      </c>
      <c r="C9241" t="str">
        <f t="shared" si="147"/>
        <v>000000000002190224;PLN0219000022402545165531521</v>
      </c>
    </row>
    <row r="9242" spans="1:3" ht="15" thickBot="1" x14ac:dyDescent="0.35">
      <c r="A9242" s="2" t="s">
        <v>1308</v>
      </c>
      <c r="B9242" s="3" t="s">
        <v>9384</v>
      </c>
      <c r="C9242" t="str">
        <f t="shared" si="147"/>
        <v>000000000002190224;PLN0219000022402545165582060</v>
      </c>
    </row>
    <row r="9243" spans="1:3" ht="15" thickBot="1" x14ac:dyDescent="0.35">
      <c r="A9243" s="2" t="s">
        <v>1308</v>
      </c>
      <c r="B9243" s="3" t="s">
        <v>9385</v>
      </c>
      <c r="C9243" t="str">
        <f t="shared" si="147"/>
        <v>000000000002190224;PLN0219000022402545165655825</v>
      </c>
    </row>
    <row r="9244" spans="1:3" ht="15" thickBot="1" x14ac:dyDescent="0.35">
      <c r="A9244" s="2" t="s">
        <v>1308</v>
      </c>
      <c r="B9244" s="3" t="s">
        <v>9386</v>
      </c>
      <c r="C9244" t="str">
        <f t="shared" si="147"/>
        <v>000000000002190224;PLN0219000022402545165656039</v>
      </c>
    </row>
    <row r="9245" spans="1:3" ht="15" thickBot="1" x14ac:dyDescent="0.35">
      <c r="A9245" s="2" t="s">
        <v>1308</v>
      </c>
      <c r="B9245" s="3" t="s">
        <v>9387</v>
      </c>
      <c r="C9245" t="str">
        <f t="shared" si="147"/>
        <v>000000000002190224;PLN0219000022402545165656062</v>
      </c>
    </row>
    <row r="9246" spans="1:3" ht="15" thickBot="1" x14ac:dyDescent="0.35">
      <c r="A9246" s="2" t="s">
        <v>1308</v>
      </c>
      <c r="B9246" s="3" t="s">
        <v>9388</v>
      </c>
      <c r="C9246" t="str">
        <f t="shared" si="147"/>
        <v>000000000002190224;PLN0219000022402545165656427</v>
      </c>
    </row>
    <row r="9247" spans="1:3" ht="15" thickBot="1" x14ac:dyDescent="0.35">
      <c r="A9247" s="2" t="s">
        <v>1308</v>
      </c>
      <c r="B9247" s="3" t="s">
        <v>9389</v>
      </c>
      <c r="C9247" t="str">
        <f t="shared" si="147"/>
        <v>000000000002190224;PLN0219000022402545165521654</v>
      </c>
    </row>
    <row r="9248" spans="1:3" ht="15" thickBot="1" x14ac:dyDescent="0.35">
      <c r="A9248" s="2" t="s">
        <v>1308</v>
      </c>
      <c r="B9248" s="3" t="s">
        <v>9390</v>
      </c>
      <c r="C9248" t="str">
        <f t="shared" si="147"/>
        <v>000000000002190224;PLN0219000022402545165521670</v>
      </c>
    </row>
    <row r="9249" spans="1:3" ht="15" thickBot="1" x14ac:dyDescent="0.35">
      <c r="A9249" s="2" t="s">
        <v>1308</v>
      </c>
      <c r="B9249" s="3" t="s">
        <v>9391</v>
      </c>
      <c r="C9249" t="str">
        <f t="shared" si="147"/>
        <v>000000000002190224;PLN0219000022402545165521696</v>
      </c>
    </row>
    <row r="9250" spans="1:3" ht="15" thickBot="1" x14ac:dyDescent="0.35">
      <c r="A9250" s="2" t="s">
        <v>1308</v>
      </c>
      <c r="B9250" s="3" t="s">
        <v>9392</v>
      </c>
      <c r="C9250" t="str">
        <f t="shared" si="147"/>
        <v>000000000002190224;PLN0219000022402545165521886</v>
      </c>
    </row>
    <row r="9251" spans="1:3" ht="15" thickBot="1" x14ac:dyDescent="0.35">
      <c r="A9251" s="2" t="s">
        <v>1308</v>
      </c>
      <c r="B9251" s="3" t="s">
        <v>9393</v>
      </c>
      <c r="C9251" t="str">
        <f t="shared" si="147"/>
        <v>000000000002190224;PLN0219000022402545165526158</v>
      </c>
    </row>
    <row r="9252" spans="1:3" ht="15" thickBot="1" x14ac:dyDescent="0.35">
      <c r="A9252" s="2" t="s">
        <v>1308</v>
      </c>
      <c r="B9252" s="3" t="s">
        <v>9394</v>
      </c>
      <c r="C9252" t="str">
        <f t="shared" si="147"/>
        <v>000000000002190224;PLN0219000022402545165527586</v>
      </c>
    </row>
    <row r="9253" spans="1:3" ht="15" thickBot="1" x14ac:dyDescent="0.35">
      <c r="A9253" s="2" t="s">
        <v>1308</v>
      </c>
      <c r="B9253" s="3" t="s">
        <v>9395</v>
      </c>
      <c r="C9253" t="str">
        <f t="shared" si="147"/>
        <v>000000000002190224;PLN0219000022402545165575585</v>
      </c>
    </row>
    <row r="9254" spans="1:3" ht="15" thickBot="1" x14ac:dyDescent="0.35">
      <c r="A9254" s="2" t="s">
        <v>1308</v>
      </c>
      <c r="B9254" s="3" t="s">
        <v>9396</v>
      </c>
      <c r="C9254" t="str">
        <f t="shared" si="147"/>
        <v>000000000002190224;PLN0219000022402545165577870</v>
      </c>
    </row>
    <row r="9255" spans="1:3" ht="15" thickBot="1" x14ac:dyDescent="0.35">
      <c r="A9255" s="2" t="s">
        <v>1308</v>
      </c>
      <c r="B9255" s="3" t="s">
        <v>9397</v>
      </c>
      <c r="C9255" t="str">
        <f t="shared" si="147"/>
        <v>000000000002190224;PLN0219000022402545165578027</v>
      </c>
    </row>
    <row r="9256" spans="1:3" ht="15" thickBot="1" x14ac:dyDescent="0.35">
      <c r="A9256" s="2" t="s">
        <v>1308</v>
      </c>
      <c r="B9256" s="3" t="s">
        <v>9398</v>
      </c>
      <c r="C9256" t="str">
        <f t="shared" si="147"/>
        <v>000000000002190224;PLN0219000022402545165578894</v>
      </c>
    </row>
    <row r="9257" spans="1:3" ht="15" thickBot="1" x14ac:dyDescent="0.35">
      <c r="A9257" s="2" t="s">
        <v>1308</v>
      </c>
      <c r="B9257" s="3" t="s">
        <v>9399</v>
      </c>
      <c r="C9257" t="str">
        <f t="shared" si="147"/>
        <v>000000000002190224;PLN0219000022402545165527388</v>
      </c>
    </row>
    <row r="9258" spans="1:3" ht="15" thickBot="1" x14ac:dyDescent="0.35">
      <c r="A9258" s="2" t="s">
        <v>1308</v>
      </c>
      <c r="B9258" s="3" t="s">
        <v>9400</v>
      </c>
      <c r="C9258" t="str">
        <f t="shared" si="147"/>
        <v>000000000002190224;PLN0219000022402545165581963</v>
      </c>
    </row>
    <row r="9259" spans="1:3" ht="15" thickBot="1" x14ac:dyDescent="0.35">
      <c r="A9259" s="2" t="s">
        <v>1308</v>
      </c>
      <c r="B9259" s="3" t="s">
        <v>9401</v>
      </c>
      <c r="C9259" t="str">
        <f t="shared" si="147"/>
        <v>000000000002190224;PLN0219000022402545165583340</v>
      </c>
    </row>
    <row r="9260" spans="1:3" ht="15" thickBot="1" x14ac:dyDescent="0.35">
      <c r="A9260" s="2" t="s">
        <v>1308</v>
      </c>
      <c r="B9260" s="3" t="s">
        <v>9402</v>
      </c>
      <c r="C9260" t="str">
        <f t="shared" si="147"/>
        <v>000000000002190224;PLN0219000022402545165585956</v>
      </c>
    </row>
    <row r="9261" spans="1:3" ht="15" thickBot="1" x14ac:dyDescent="0.35">
      <c r="A9261" s="2" t="s">
        <v>1308</v>
      </c>
      <c r="B9261" s="3" t="s">
        <v>9403</v>
      </c>
      <c r="C9261" t="str">
        <f t="shared" si="147"/>
        <v>000000000002190224;PLN0219000022402545165593661</v>
      </c>
    </row>
    <row r="9262" spans="1:3" ht="15" thickBot="1" x14ac:dyDescent="0.35">
      <c r="A9262" s="2" t="s">
        <v>1308</v>
      </c>
      <c r="B9262" s="3" t="s">
        <v>9404</v>
      </c>
      <c r="C9262" t="str">
        <f t="shared" si="147"/>
        <v>000000000002190224;PLN0219000022402545165610259</v>
      </c>
    </row>
    <row r="9263" spans="1:3" ht="15" thickBot="1" x14ac:dyDescent="0.35">
      <c r="A9263" s="2" t="s">
        <v>1308</v>
      </c>
      <c r="B9263" s="3" t="s">
        <v>9405</v>
      </c>
      <c r="C9263" t="str">
        <f t="shared" si="147"/>
        <v>000000000002190224;PLN0219000022402545165656229</v>
      </c>
    </row>
    <row r="9264" spans="1:3" ht="15" thickBot="1" x14ac:dyDescent="0.35">
      <c r="A9264" s="2" t="s">
        <v>1308</v>
      </c>
      <c r="B9264" s="3" t="s">
        <v>9406</v>
      </c>
      <c r="C9264" t="str">
        <f t="shared" si="147"/>
        <v>000000000002190224;PLN0219000022402545165656294</v>
      </c>
    </row>
    <row r="9265" spans="1:3" ht="15" thickBot="1" x14ac:dyDescent="0.35">
      <c r="A9265" s="2" t="s">
        <v>1308</v>
      </c>
      <c r="B9265" s="3" t="s">
        <v>9407</v>
      </c>
      <c r="C9265" t="str">
        <f t="shared" si="147"/>
        <v>000000000002190224;PLN0219000022402545165656526</v>
      </c>
    </row>
    <row r="9266" spans="1:3" ht="15" thickBot="1" x14ac:dyDescent="0.35">
      <c r="A9266" s="2" t="s">
        <v>1308</v>
      </c>
      <c r="B9266" s="3" t="s">
        <v>9408</v>
      </c>
      <c r="C9266" t="str">
        <f t="shared" si="147"/>
        <v>000000000002190224;PLN0219000022402545165658118</v>
      </c>
    </row>
    <row r="9267" spans="1:3" ht="15" thickBot="1" x14ac:dyDescent="0.35">
      <c r="A9267" s="2" t="s">
        <v>1308</v>
      </c>
      <c r="B9267" s="3" t="s">
        <v>9409</v>
      </c>
      <c r="C9267" t="str">
        <f t="shared" si="147"/>
        <v>000000000002190224;PLN0219000022402586294726343</v>
      </c>
    </row>
    <row r="9268" spans="1:3" ht="15" thickBot="1" x14ac:dyDescent="0.35">
      <c r="A9268" s="2" t="s">
        <v>1308</v>
      </c>
      <c r="B9268" s="3" t="s">
        <v>9410</v>
      </c>
      <c r="C9268" t="str">
        <f t="shared" si="147"/>
        <v>000000000002190224;PLN0219000022402586294726673</v>
      </c>
    </row>
    <row r="9269" spans="1:3" ht="15" thickBot="1" x14ac:dyDescent="0.35">
      <c r="A9269" s="2" t="s">
        <v>1308</v>
      </c>
      <c r="B9269" s="3" t="s">
        <v>9411</v>
      </c>
      <c r="C9269" t="str">
        <f t="shared" si="147"/>
        <v>000000000002190224;PLN0219000022402586294727119</v>
      </c>
    </row>
    <row r="9270" spans="1:3" ht="15" thickBot="1" x14ac:dyDescent="0.35">
      <c r="A9270" s="2" t="s">
        <v>1308</v>
      </c>
      <c r="B9270" s="3" t="s">
        <v>9412</v>
      </c>
      <c r="C9270" t="str">
        <f t="shared" si="147"/>
        <v>000000000002190224;PLN0219000022402586294727663</v>
      </c>
    </row>
    <row r="9271" spans="1:3" ht="15" thickBot="1" x14ac:dyDescent="0.35">
      <c r="A9271" s="2" t="s">
        <v>1308</v>
      </c>
      <c r="B9271" s="3" t="s">
        <v>9413</v>
      </c>
      <c r="C9271" t="str">
        <f t="shared" si="147"/>
        <v>000000000002190224;PLN0219000022402586294727788</v>
      </c>
    </row>
    <row r="9272" spans="1:3" ht="15" thickBot="1" x14ac:dyDescent="0.35">
      <c r="A9272" s="2" t="s">
        <v>1308</v>
      </c>
      <c r="B9272" s="3" t="s">
        <v>9414</v>
      </c>
      <c r="C9272" t="str">
        <f t="shared" si="147"/>
        <v>000000000002190224;PLN0219000022402586294731533</v>
      </c>
    </row>
    <row r="9273" spans="1:3" ht="15" thickBot="1" x14ac:dyDescent="0.35">
      <c r="A9273" s="2" t="s">
        <v>1308</v>
      </c>
      <c r="B9273" s="3" t="s">
        <v>9415</v>
      </c>
      <c r="C9273" t="str">
        <f t="shared" si="147"/>
        <v>000000000002190224;PLN0219000022402586294732382</v>
      </c>
    </row>
    <row r="9274" spans="1:3" ht="15" thickBot="1" x14ac:dyDescent="0.35">
      <c r="A9274" s="2" t="s">
        <v>1308</v>
      </c>
      <c r="B9274" s="3" t="s">
        <v>9416</v>
      </c>
      <c r="C9274" t="str">
        <f t="shared" si="147"/>
        <v>000000000002190224;PLN0219000022402586294732499</v>
      </c>
    </row>
    <row r="9275" spans="1:3" ht="15" thickBot="1" x14ac:dyDescent="0.35">
      <c r="A9275" s="2" t="s">
        <v>1308</v>
      </c>
      <c r="B9275" s="3" t="s">
        <v>9417</v>
      </c>
      <c r="C9275" t="str">
        <f t="shared" si="147"/>
        <v>000000000002190224;PLN0219000022402586294717987</v>
      </c>
    </row>
    <row r="9276" spans="1:3" ht="15" thickBot="1" x14ac:dyDescent="0.35">
      <c r="A9276" s="2" t="s">
        <v>1308</v>
      </c>
      <c r="B9276" s="3" t="s">
        <v>9418</v>
      </c>
      <c r="C9276" t="str">
        <f t="shared" si="147"/>
        <v>000000000002190224;PLN0219000022402586294718068</v>
      </c>
    </row>
    <row r="9277" spans="1:3" ht="15" thickBot="1" x14ac:dyDescent="0.35">
      <c r="A9277" s="2" t="s">
        <v>1308</v>
      </c>
      <c r="B9277" s="3" t="s">
        <v>9419</v>
      </c>
      <c r="C9277" t="str">
        <f t="shared" si="147"/>
        <v>000000000002190224;PLN0219000022402586294726772</v>
      </c>
    </row>
    <row r="9278" spans="1:3" ht="15" thickBot="1" x14ac:dyDescent="0.35">
      <c r="A9278" s="2" t="s">
        <v>1308</v>
      </c>
      <c r="B9278" s="3" t="s">
        <v>9420</v>
      </c>
      <c r="C9278" t="str">
        <f t="shared" si="147"/>
        <v>000000000002190224;PLN0219000022402586294726889</v>
      </c>
    </row>
    <row r="9279" spans="1:3" ht="15" thickBot="1" x14ac:dyDescent="0.35">
      <c r="A9279" s="2" t="s">
        <v>1308</v>
      </c>
      <c r="B9279" s="3" t="s">
        <v>9421</v>
      </c>
      <c r="C9279" t="str">
        <f t="shared" si="147"/>
        <v>000000000002190224;PLN0219000022402586294726913</v>
      </c>
    </row>
    <row r="9280" spans="1:3" ht="15" thickBot="1" x14ac:dyDescent="0.35">
      <c r="A9280" s="2" t="s">
        <v>1308</v>
      </c>
      <c r="B9280" s="3" t="s">
        <v>9422</v>
      </c>
      <c r="C9280" t="str">
        <f t="shared" si="147"/>
        <v>000000000002190224;PLN0219000022402586294727150</v>
      </c>
    </row>
    <row r="9281" spans="1:3" ht="15" thickBot="1" x14ac:dyDescent="0.35">
      <c r="A9281" s="2" t="s">
        <v>1308</v>
      </c>
      <c r="B9281" s="3" t="s">
        <v>9423</v>
      </c>
      <c r="C9281" t="str">
        <f t="shared" si="147"/>
        <v>000000000002190224;PLN0219000022402586294727317</v>
      </c>
    </row>
    <row r="9282" spans="1:3" ht="15" thickBot="1" x14ac:dyDescent="0.35">
      <c r="A9282" s="2" t="s">
        <v>1308</v>
      </c>
      <c r="B9282" s="3" t="s">
        <v>9424</v>
      </c>
      <c r="C9282" t="str">
        <f t="shared" si="147"/>
        <v>000000000002190224;PLN0219000022402586294731582</v>
      </c>
    </row>
    <row r="9283" spans="1:3" ht="15" thickBot="1" x14ac:dyDescent="0.35">
      <c r="A9283" s="2" t="s">
        <v>1308</v>
      </c>
      <c r="B9283" s="3" t="s">
        <v>9425</v>
      </c>
      <c r="C9283" t="str">
        <f t="shared" si="147"/>
        <v>000000000002190224;PLN0219000022402586294718233</v>
      </c>
    </row>
    <row r="9284" spans="1:3" ht="15" thickBot="1" x14ac:dyDescent="0.35">
      <c r="A9284" s="2" t="s">
        <v>1308</v>
      </c>
      <c r="B9284" s="3" t="s">
        <v>9426</v>
      </c>
      <c r="C9284" t="str">
        <f t="shared" si="147"/>
        <v>000000000002190224;PLN0219000022402586294726061</v>
      </c>
    </row>
    <row r="9285" spans="1:3" ht="15" thickBot="1" x14ac:dyDescent="0.35">
      <c r="A9285" s="2" t="s">
        <v>1308</v>
      </c>
      <c r="B9285" s="3" t="s">
        <v>9427</v>
      </c>
      <c r="C9285" t="str">
        <f t="shared" si="147"/>
        <v>000000000002190224;PLN0219000022402586294727531</v>
      </c>
    </row>
    <row r="9286" spans="1:3" ht="15" thickBot="1" x14ac:dyDescent="0.35">
      <c r="A9286" s="2" t="s">
        <v>1308</v>
      </c>
      <c r="B9286" s="3" t="s">
        <v>9428</v>
      </c>
      <c r="C9286" t="str">
        <f t="shared" si="147"/>
        <v>000000000002190224;PLN0219000022402586294727630</v>
      </c>
    </row>
    <row r="9287" spans="1:3" ht="15" thickBot="1" x14ac:dyDescent="0.35">
      <c r="A9287" s="2" t="s">
        <v>1308</v>
      </c>
      <c r="B9287" s="3" t="s">
        <v>9429</v>
      </c>
      <c r="C9287" t="str">
        <f t="shared" si="147"/>
        <v>000000000002190224;PLN0219000022402586294727929</v>
      </c>
    </row>
    <row r="9288" spans="1:3" ht="15" thickBot="1" x14ac:dyDescent="0.35">
      <c r="A9288" s="2" t="s">
        <v>1308</v>
      </c>
      <c r="B9288" s="3" t="s">
        <v>9430</v>
      </c>
      <c r="C9288" t="str">
        <f t="shared" si="147"/>
        <v>000000000002190224;PLN0219000022402586294728414</v>
      </c>
    </row>
    <row r="9289" spans="1:3" ht="15" thickBot="1" x14ac:dyDescent="0.35">
      <c r="A9289" s="2" t="s">
        <v>1308</v>
      </c>
      <c r="B9289" s="3" t="s">
        <v>9431</v>
      </c>
      <c r="C9289" t="str">
        <f t="shared" si="147"/>
        <v>000000000002190224;PLN0219000022402586294728570</v>
      </c>
    </row>
    <row r="9290" spans="1:3" ht="15" thickBot="1" x14ac:dyDescent="0.35">
      <c r="A9290" s="2" t="s">
        <v>1308</v>
      </c>
      <c r="B9290" s="3" t="s">
        <v>9432</v>
      </c>
      <c r="C9290" t="str">
        <f t="shared" si="147"/>
        <v>000000000002190224;PLN0219000022402586294728919</v>
      </c>
    </row>
    <row r="9291" spans="1:3" ht="15" thickBot="1" x14ac:dyDescent="0.35">
      <c r="A9291" s="2" t="s">
        <v>1308</v>
      </c>
      <c r="B9291" s="3" t="s">
        <v>9433</v>
      </c>
      <c r="C9291" t="str">
        <f t="shared" si="147"/>
        <v>000000000002190224;PLN0219000022402586294715700</v>
      </c>
    </row>
    <row r="9292" spans="1:3" ht="15" thickBot="1" x14ac:dyDescent="0.35">
      <c r="A9292" s="2" t="s">
        <v>1308</v>
      </c>
      <c r="B9292" s="3" t="s">
        <v>9434</v>
      </c>
      <c r="C9292" t="str">
        <f t="shared" si="147"/>
        <v>000000000002190224;PLN0219000022402586294726954</v>
      </c>
    </row>
    <row r="9293" spans="1:3" ht="15" thickBot="1" x14ac:dyDescent="0.35">
      <c r="A9293" s="2" t="s">
        <v>1308</v>
      </c>
      <c r="B9293" s="3" t="s">
        <v>9435</v>
      </c>
      <c r="C9293" t="str">
        <f t="shared" si="147"/>
        <v>000000000002190224;PLN0219000022402586294727028</v>
      </c>
    </row>
    <row r="9294" spans="1:3" ht="15" thickBot="1" x14ac:dyDescent="0.35">
      <c r="A9294" s="2" t="s">
        <v>1308</v>
      </c>
      <c r="B9294" s="3" t="s">
        <v>9436</v>
      </c>
      <c r="C9294" t="str">
        <f t="shared" si="147"/>
        <v>000000000002190224;PLN0219000022402586294727234</v>
      </c>
    </row>
    <row r="9295" spans="1:3" ht="15" thickBot="1" x14ac:dyDescent="0.35">
      <c r="A9295" s="2" t="s">
        <v>1308</v>
      </c>
      <c r="B9295" s="3" t="s">
        <v>9437</v>
      </c>
      <c r="C9295" t="str">
        <f t="shared" si="147"/>
        <v>000000000002190224;PLN0219000022402586294727424</v>
      </c>
    </row>
    <row r="9296" spans="1:3" ht="15" thickBot="1" x14ac:dyDescent="0.35">
      <c r="A9296" s="2" t="s">
        <v>1308</v>
      </c>
      <c r="B9296" s="3" t="s">
        <v>9438</v>
      </c>
      <c r="C9296" t="str">
        <f t="shared" si="147"/>
        <v>000000000002190224;PLN0219000022402586294727465</v>
      </c>
    </row>
    <row r="9297" spans="1:3" ht="15" thickBot="1" x14ac:dyDescent="0.35">
      <c r="A9297" s="2" t="s">
        <v>1308</v>
      </c>
      <c r="B9297" s="3" t="s">
        <v>9439</v>
      </c>
      <c r="C9297" t="str">
        <f t="shared" si="147"/>
        <v>000000000002190224;PLN0219000022402586294727762</v>
      </c>
    </row>
    <row r="9298" spans="1:3" ht="15" thickBot="1" x14ac:dyDescent="0.35">
      <c r="A9298" s="2" t="s">
        <v>1308</v>
      </c>
      <c r="B9298" s="3" t="s">
        <v>9440</v>
      </c>
      <c r="C9298" t="str">
        <f t="shared" si="147"/>
        <v>000000000002190224;PLN0219000022402586294727911</v>
      </c>
    </row>
    <row r="9299" spans="1:3" ht="15" thickBot="1" x14ac:dyDescent="0.35">
      <c r="A9299" s="2" t="s">
        <v>1308</v>
      </c>
      <c r="B9299" s="3" t="s">
        <v>9441</v>
      </c>
      <c r="C9299" t="str">
        <f t="shared" si="147"/>
        <v>000000000002190224;PLN0219000022402586294726137</v>
      </c>
    </row>
    <row r="9300" spans="1:3" ht="15" thickBot="1" x14ac:dyDescent="0.35">
      <c r="A9300" s="2" t="s">
        <v>1308</v>
      </c>
      <c r="B9300" s="3" t="s">
        <v>9442</v>
      </c>
      <c r="C9300" t="str">
        <f t="shared" ref="C9300:C9363" si="148">_xlfn.TEXTJOIN(";",FALSE,A9300,B9300)</f>
        <v>000000000002190224;PLN0219000022402586294726244</v>
      </c>
    </row>
    <row r="9301" spans="1:3" ht="15" thickBot="1" x14ac:dyDescent="0.35">
      <c r="A9301" s="2" t="s">
        <v>1308</v>
      </c>
      <c r="B9301" s="3" t="s">
        <v>9443</v>
      </c>
      <c r="C9301" t="str">
        <f t="shared" si="148"/>
        <v>000000000002190224;PLN0219000022402586294726269</v>
      </c>
    </row>
    <row r="9302" spans="1:3" ht="15" thickBot="1" x14ac:dyDescent="0.35">
      <c r="A9302" s="2" t="s">
        <v>1308</v>
      </c>
      <c r="B9302" s="3" t="s">
        <v>9444</v>
      </c>
      <c r="C9302" t="str">
        <f t="shared" si="148"/>
        <v>000000000002190224;PLN0219000022402586294726293</v>
      </c>
    </row>
    <row r="9303" spans="1:3" ht="15" thickBot="1" x14ac:dyDescent="0.35">
      <c r="A9303" s="2" t="s">
        <v>1308</v>
      </c>
      <c r="B9303" s="3" t="s">
        <v>9445</v>
      </c>
      <c r="C9303" t="str">
        <f t="shared" si="148"/>
        <v>000000000002190224;PLN0219000022402586294726590</v>
      </c>
    </row>
    <row r="9304" spans="1:3" ht="15" thickBot="1" x14ac:dyDescent="0.35">
      <c r="A9304" s="2" t="s">
        <v>1308</v>
      </c>
      <c r="B9304" s="3" t="s">
        <v>9446</v>
      </c>
      <c r="C9304" t="str">
        <f t="shared" si="148"/>
        <v>000000000002190224;PLN0219000022402586294731459</v>
      </c>
    </row>
    <row r="9305" spans="1:3" ht="15" thickBot="1" x14ac:dyDescent="0.35">
      <c r="A9305" s="2" t="s">
        <v>1308</v>
      </c>
      <c r="B9305" s="3" t="s">
        <v>9447</v>
      </c>
      <c r="C9305" t="str">
        <f t="shared" si="148"/>
        <v>000000000002190224;PLN0219000022402586294732150</v>
      </c>
    </row>
    <row r="9306" spans="1:3" ht="15" thickBot="1" x14ac:dyDescent="0.35">
      <c r="A9306" s="2" t="s">
        <v>1308</v>
      </c>
      <c r="B9306" s="3" t="s">
        <v>9448</v>
      </c>
      <c r="C9306" t="str">
        <f t="shared" si="148"/>
        <v>000000000002190224;PLN0219000022402586294732200</v>
      </c>
    </row>
    <row r="9307" spans="1:3" ht="15" thickBot="1" x14ac:dyDescent="0.35">
      <c r="A9307" s="2" t="s">
        <v>1308</v>
      </c>
      <c r="B9307" s="3" t="s">
        <v>9449</v>
      </c>
      <c r="C9307" t="str">
        <f t="shared" si="148"/>
        <v>000000000002190224;PLN0219000022402586294723217</v>
      </c>
    </row>
    <row r="9308" spans="1:3" ht="15" thickBot="1" x14ac:dyDescent="0.35">
      <c r="A9308" s="2" t="s">
        <v>1308</v>
      </c>
      <c r="B9308" s="3" t="s">
        <v>9450</v>
      </c>
      <c r="C9308" t="str">
        <f t="shared" si="148"/>
        <v>000000000002190224;PLN0219000022402586294723423</v>
      </c>
    </row>
    <row r="9309" spans="1:3" ht="15" thickBot="1" x14ac:dyDescent="0.35">
      <c r="A9309" s="2" t="s">
        <v>1308</v>
      </c>
      <c r="B9309" s="3" t="s">
        <v>9451</v>
      </c>
      <c r="C9309" t="str">
        <f t="shared" si="148"/>
        <v>000000000002190224;PLN0219000022402586294723803</v>
      </c>
    </row>
    <row r="9310" spans="1:3" ht="15" thickBot="1" x14ac:dyDescent="0.35">
      <c r="A9310" s="2" t="s">
        <v>1308</v>
      </c>
      <c r="B9310" s="3" t="s">
        <v>9452</v>
      </c>
      <c r="C9310" t="str">
        <f t="shared" si="148"/>
        <v>000000000002190224;PLN0219000022402586294723944</v>
      </c>
    </row>
    <row r="9311" spans="1:3" ht="15" thickBot="1" x14ac:dyDescent="0.35">
      <c r="A9311" s="2" t="s">
        <v>1308</v>
      </c>
      <c r="B9311" s="3" t="s">
        <v>9453</v>
      </c>
      <c r="C9311" t="str">
        <f t="shared" si="148"/>
        <v>000000000002190224;PLN0219000022402586294724199</v>
      </c>
    </row>
    <row r="9312" spans="1:3" ht="15" thickBot="1" x14ac:dyDescent="0.35">
      <c r="A9312" s="2" t="s">
        <v>1308</v>
      </c>
      <c r="B9312" s="3" t="s">
        <v>9454</v>
      </c>
      <c r="C9312" t="str">
        <f t="shared" si="148"/>
        <v>000000000002190224;PLN0219000022402586294730501</v>
      </c>
    </row>
    <row r="9313" spans="1:3" ht="15" thickBot="1" x14ac:dyDescent="0.35">
      <c r="A9313" s="2" t="s">
        <v>1308</v>
      </c>
      <c r="B9313" s="3" t="s">
        <v>9455</v>
      </c>
      <c r="C9313" t="str">
        <f t="shared" si="148"/>
        <v>000000000002190224;PLN0219000022402586294730584</v>
      </c>
    </row>
    <row r="9314" spans="1:3" ht="15" thickBot="1" x14ac:dyDescent="0.35">
      <c r="A9314" s="2" t="s">
        <v>1308</v>
      </c>
      <c r="B9314" s="3" t="s">
        <v>9456</v>
      </c>
      <c r="C9314" t="str">
        <f t="shared" si="148"/>
        <v>000000000002190224;PLN0219000022402586294731004</v>
      </c>
    </row>
    <row r="9315" spans="1:3" ht="15" thickBot="1" x14ac:dyDescent="0.35">
      <c r="A9315" s="2" t="s">
        <v>1308</v>
      </c>
      <c r="B9315" s="3" t="s">
        <v>9457</v>
      </c>
      <c r="C9315" t="str">
        <f t="shared" si="148"/>
        <v>000000000002190224;PLN0219000022402586294692644</v>
      </c>
    </row>
    <row r="9316" spans="1:3" ht="15" thickBot="1" x14ac:dyDescent="0.35">
      <c r="A9316" s="2" t="s">
        <v>1308</v>
      </c>
      <c r="B9316" s="3" t="s">
        <v>9458</v>
      </c>
      <c r="C9316" t="str">
        <f t="shared" si="148"/>
        <v>000000000002190224;PLN0219000022402586294725873</v>
      </c>
    </row>
    <row r="9317" spans="1:3" ht="15" thickBot="1" x14ac:dyDescent="0.35">
      <c r="A9317" s="2" t="s">
        <v>1308</v>
      </c>
      <c r="B9317" s="3" t="s">
        <v>9459</v>
      </c>
      <c r="C9317" t="str">
        <f t="shared" si="148"/>
        <v>000000000002190224;PLN0219000022402586294726202</v>
      </c>
    </row>
    <row r="9318" spans="1:3" ht="15" thickBot="1" x14ac:dyDescent="0.35">
      <c r="A9318" s="2" t="s">
        <v>1308</v>
      </c>
      <c r="B9318" s="3" t="s">
        <v>9460</v>
      </c>
      <c r="C9318" t="str">
        <f t="shared" si="148"/>
        <v>000000000002190224;PLN0219000022402586294731442</v>
      </c>
    </row>
    <row r="9319" spans="1:3" ht="15" thickBot="1" x14ac:dyDescent="0.35">
      <c r="A9319" s="2" t="s">
        <v>1308</v>
      </c>
      <c r="B9319" s="3" t="s">
        <v>9461</v>
      </c>
      <c r="C9319" t="str">
        <f t="shared" si="148"/>
        <v>000000000002190224;PLN0219000022402586294731624</v>
      </c>
    </row>
    <row r="9320" spans="1:3" ht="15" thickBot="1" x14ac:dyDescent="0.35">
      <c r="A9320" s="2" t="s">
        <v>1308</v>
      </c>
      <c r="B9320" s="3" t="s">
        <v>9462</v>
      </c>
      <c r="C9320" t="str">
        <f t="shared" si="148"/>
        <v>000000000002190224;PLN0219000022402586294731756</v>
      </c>
    </row>
    <row r="9321" spans="1:3" ht="15" thickBot="1" x14ac:dyDescent="0.35">
      <c r="A9321" s="2" t="s">
        <v>1308</v>
      </c>
      <c r="B9321" s="3" t="s">
        <v>9463</v>
      </c>
      <c r="C9321" t="str">
        <f t="shared" si="148"/>
        <v>000000000002190224;PLN0219000022402586294731848</v>
      </c>
    </row>
    <row r="9322" spans="1:3" ht="15" thickBot="1" x14ac:dyDescent="0.35">
      <c r="A9322" s="2" t="s">
        <v>1308</v>
      </c>
      <c r="B9322" s="3" t="s">
        <v>9464</v>
      </c>
      <c r="C9322" t="str">
        <f t="shared" si="148"/>
        <v>000000000002190224;PLN0219000022402586294734313</v>
      </c>
    </row>
    <row r="9323" spans="1:3" ht="15" thickBot="1" x14ac:dyDescent="0.35">
      <c r="A9323" s="2" t="s">
        <v>1308</v>
      </c>
      <c r="B9323" s="3" t="s">
        <v>9465</v>
      </c>
      <c r="C9323" t="str">
        <f t="shared" si="148"/>
        <v>000000000002190224;PLN0219000022402586294726020</v>
      </c>
    </row>
    <row r="9324" spans="1:3" ht="15" thickBot="1" x14ac:dyDescent="0.35">
      <c r="A9324" s="2" t="s">
        <v>1308</v>
      </c>
      <c r="B9324" s="3" t="s">
        <v>9466</v>
      </c>
      <c r="C9324" t="str">
        <f t="shared" si="148"/>
        <v>000000000002190224;PLN0219000022402586294726921</v>
      </c>
    </row>
    <row r="9325" spans="1:3" ht="15" thickBot="1" x14ac:dyDescent="0.35">
      <c r="A9325" s="2" t="s">
        <v>1308</v>
      </c>
      <c r="B9325" s="3" t="s">
        <v>9467</v>
      </c>
      <c r="C9325" t="str">
        <f t="shared" si="148"/>
        <v>000000000002190224;PLN0219000022402586294727184</v>
      </c>
    </row>
    <row r="9326" spans="1:3" ht="15" thickBot="1" x14ac:dyDescent="0.35">
      <c r="A9326" s="2" t="s">
        <v>1308</v>
      </c>
      <c r="B9326" s="3" t="s">
        <v>9468</v>
      </c>
      <c r="C9326" t="str">
        <f t="shared" si="148"/>
        <v>000000000002190224;PLN0219000022402586294727259</v>
      </c>
    </row>
    <row r="9327" spans="1:3" ht="15" thickBot="1" x14ac:dyDescent="0.35">
      <c r="A9327" s="2" t="s">
        <v>1308</v>
      </c>
      <c r="B9327" s="3" t="s">
        <v>9469</v>
      </c>
      <c r="C9327" t="str">
        <f t="shared" si="148"/>
        <v>000000000002190224;PLN0219000022402586294727267</v>
      </c>
    </row>
    <row r="9328" spans="1:3" ht="15" thickBot="1" x14ac:dyDescent="0.35">
      <c r="A9328" s="2" t="s">
        <v>1308</v>
      </c>
      <c r="B9328" s="3" t="s">
        <v>9470</v>
      </c>
      <c r="C9328" t="str">
        <f t="shared" si="148"/>
        <v>000000000002190224;PLN0219000022402586294727473</v>
      </c>
    </row>
    <row r="9329" spans="1:3" ht="15" thickBot="1" x14ac:dyDescent="0.35">
      <c r="A9329" s="2" t="s">
        <v>1308</v>
      </c>
      <c r="B9329" s="3" t="s">
        <v>9471</v>
      </c>
      <c r="C9329" t="str">
        <f t="shared" si="148"/>
        <v>000000000002190224;PLN0219000022402586294727598</v>
      </c>
    </row>
    <row r="9330" spans="1:3" ht="15" thickBot="1" x14ac:dyDescent="0.35">
      <c r="A9330" s="2" t="s">
        <v>1308</v>
      </c>
      <c r="B9330" s="3" t="s">
        <v>9472</v>
      </c>
      <c r="C9330" t="str">
        <f t="shared" si="148"/>
        <v>000000000002190224;PLN0219000022402586294727747</v>
      </c>
    </row>
    <row r="9331" spans="1:3" ht="15" thickBot="1" x14ac:dyDescent="0.35">
      <c r="A9331" s="2" t="s">
        <v>1308</v>
      </c>
      <c r="B9331" s="3" t="s">
        <v>9473</v>
      </c>
      <c r="C9331" t="str">
        <f t="shared" si="148"/>
        <v>000000000002190224;PLN0219000022402586294724850</v>
      </c>
    </row>
    <row r="9332" spans="1:3" ht="15" thickBot="1" x14ac:dyDescent="0.35">
      <c r="A9332" s="2" t="s">
        <v>1308</v>
      </c>
      <c r="B9332" s="3" t="s">
        <v>9474</v>
      </c>
      <c r="C9332" t="str">
        <f t="shared" si="148"/>
        <v>000000000002190224;PLN0219000022402586294728307</v>
      </c>
    </row>
    <row r="9333" spans="1:3" ht="15" thickBot="1" x14ac:dyDescent="0.35">
      <c r="A9333" s="2" t="s">
        <v>1308</v>
      </c>
      <c r="B9333" s="3" t="s">
        <v>9475</v>
      </c>
      <c r="C9333" t="str">
        <f t="shared" si="148"/>
        <v>000000000002190224;PLN0219000022402586294728349</v>
      </c>
    </row>
    <row r="9334" spans="1:3" ht="15" thickBot="1" x14ac:dyDescent="0.35">
      <c r="A9334" s="2" t="s">
        <v>1308</v>
      </c>
      <c r="B9334" s="3" t="s">
        <v>9476</v>
      </c>
      <c r="C9334" t="str">
        <f t="shared" si="148"/>
        <v>000000000002190224;PLN0219000022402586294728364</v>
      </c>
    </row>
    <row r="9335" spans="1:3" ht="15" thickBot="1" x14ac:dyDescent="0.35">
      <c r="A9335" s="2" t="s">
        <v>1308</v>
      </c>
      <c r="B9335" s="3" t="s">
        <v>9477</v>
      </c>
      <c r="C9335" t="str">
        <f t="shared" si="148"/>
        <v>000000000002190224;PLN0219000022402586294728398</v>
      </c>
    </row>
    <row r="9336" spans="1:3" ht="15" thickBot="1" x14ac:dyDescent="0.35">
      <c r="A9336" s="2" t="s">
        <v>1308</v>
      </c>
      <c r="B9336" s="3" t="s">
        <v>9478</v>
      </c>
      <c r="C9336" t="str">
        <f t="shared" si="148"/>
        <v>000000000002190224;PLN0219000022402586294728927</v>
      </c>
    </row>
    <row r="9337" spans="1:3" ht="15" thickBot="1" x14ac:dyDescent="0.35">
      <c r="A9337" s="2" t="s">
        <v>1308</v>
      </c>
      <c r="B9337" s="3" t="s">
        <v>9479</v>
      </c>
      <c r="C9337" t="str">
        <f t="shared" si="148"/>
        <v>000000000002190224;PLN0219000022402586294728976</v>
      </c>
    </row>
    <row r="9338" spans="1:3" ht="15" thickBot="1" x14ac:dyDescent="0.35">
      <c r="A9338" s="2" t="s">
        <v>1308</v>
      </c>
      <c r="B9338" s="3" t="s">
        <v>9480</v>
      </c>
      <c r="C9338" t="str">
        <f t="shared" si="148"/>
        <v>000000000002190224;PLN0219000022402586294731202</v>
      </c>
    </row>
    <row r="9339" spans="1:3" ht="15" thickBot="1" x14ac:dyDescent="0.35">
      <c r="A9339" s="2" t="s">
        <v>1308</v>
      </c>
      <c r="B9339" s="3" t="s">
        <v>9481</v>
      </c>
      <c r="C9339" t="str">
        <f t="shared" si="148"/>
        <v>000000000002190224;PLN0219000022402586294553473</v>
      </c>
    </row>
    <row r="9340" spans="1:3" ht="15" thickBot="1" x14ac:dyDescent="0.35">
      <c r="A9340" s="2" t="s">
        <v>1308</v>
      </c>
      <c r="B9340" s="3" t="s">
        <v>9482</v>
      </c>
      <c r="C9340" t="str">
        <f t="shared" si="148"/>
        <v>000000000002190224;PLN0219000022402586294553762</v>
      </c>
    </row>
    <row r="9341" spans="1:3" ht="15" thickBot="1" x14ac:dyDescent="0.35">
      <c r="A9341" s="2" t="s">
        <v>1308</v>
      </c>
      <c r="B9341" s="3" t="s">
        <v>9483</v>
      </c>
      <c r="C9341" t="str">
        <f t="shared" si="148"/>
        <v>000000000002190224;PLN0219000022402586294556724</v>
      </c>
    </row>
    <row r="9342" spans="1:3" ht="15" thickBot="1" x14ac:dyDescent="0.35">
      <c r="A9342" s="2" t="s">
        <v>1308</v>
      </c>
      <c r="B9342" s="3" t="s">
        <v>9484</v>
      </c>
      <c r="C9342" t="str">
        <f t="shared" si="148"/>
        <v>000000000002190224;PLN0219000022402586294559462</v>
      </c>
    </row>
    <row r="9343" spans="1:3" ht="15" thickBot="1" x14ac:dyDescent="0.35">
      <c r="A9343" s="2" t="s">
        <v>1308</v>
      </c>
      <c r="B9343" s="3" t="s">
        <v>9485</v>
      </c>
      <c r="C9343" t="str">
        <f t="shared" si="148"/>
        <v>000000000002190224;PLN0219000022402586294723340</v>
      </c>
    </row>
    <row r="9344" spans="1:3" ht="15" thickBot="1" x14ac:dyDescent="0.35">
      <c r="A9344" s="2" t="s">
        <v>1308</v>
      </c>
      <c r="B9344" s="3" t="s">
        <v>9486</v>
      </c>
      <c r="C9344" t="str">
        <f t="shared" si="148"/>
        <v>000000000002190224;PLN0219000022402586294730238</v>
      </c>
    </row>
    <row r="9345" spans="1:3" ht="15" thickBot="1" x14ac:dyDescent="0.35">
      <c r="A9345" s="2" t="s">
        <v>1308</v>
      </c>
      <c r="B9345" s="3" t="s">
        <v>9487</v>
      </c>
      <c r="C9345" t="str">
        <f t="shared" si="148"/>
        <v>000000000002190224;PLN0219000022402586294730675</v>
      </c>
    </row>
    <row r="9346" spans="1:3" ht="15" thickBot="1" x14ac:dyDescent="0.35">
      <c r="A9346" s="2" t="s">
        <v>1308</v>
      </c>
      <c r="B9346" s="3" t="s">
        <v>9488</v>
      </c>
      <c r="C9346" t="str">
        <f t="shared" si="148"/>
        <v>000000000002190224;PLN0219000022402586294730725</v>
      </c>
    </row>
    <row r="9347" spans="1:3" ht="15" thickBot="1" x14ac:dyDescent="0.35">
      <c r="A9347" s="2" t="s">
        <v>1308</v>
      </c>
      <c r="B9347" s="3" t="s">
        <v>9489</v>
      </c>
      <c r="C9347" t="str">
        <f t="shared" si="148"/>
        <v>000000000002190224;PLN0219000022402586294553374</v>
      </c>
    </row>
    <row r="9348" spans="1:3" ht="15" thickBot="1" x14ac:dyDescent="0.35">
      <c r="A9348" s="2" t="s">
        <v>1308</v>
      </c>
      <c r="B9348" s="3" t="s">
        <v>9490</v>
      </c>
      <c r="C9348" t="str">
        <f t="shared" si="148"/>
        <v>000000000002190224;PLN0219000022402586294553697</v>
      </c>
    </row>
    <row r="9349" spans="1:3" ht="15" thickBot="1" x14ac:dyDescent="0.35">
      <c r="A9349" s="2" t="s">
        <v>1308</v>
      </c>
      <c r="B9349" s="3" t="s">
        <v>9491</v>
      </c>
      <c r="C9349" t="str">
        <f t="shared" si="148"/>
        <v>000000000002190224;PLN0219000022402586294723696</v>
      </c>
    </row>
    <row r="9350" spans="1:3" ht="15" thickBot="1" x14ac:dyDescent="0.35">
      <c r="A9350" s="2" t="s">
        <v>1308</v>
      </c>
      <c r="B9350" s="3" t="s">
        <v>9492</v>
      </c>
      <c r="C9350" t="str">
        <f t="shared" si="148"/>
        <v>000000000002190224;PLN0219000022402586294724058</v>
      </c>
    </row>
    <row r="9351" spans="1:3" ht="15" thickBot="1" x14ac:dyDescent="0.35">
      <c r="A9351" s="2" t="s">
        <v>1308</v>
      </c>
      <c r="B9351" s="3" t="s">
        <v>9493</v>
      </c>
      <c r="C9351" t="str">
        <f t="shared" si="148"/>
        <v>000000000002190224;PLN0219000022402586294724124</v>
      </c>
    </row>
    <row r="9352" spans="1:3" ht="15" thickBot="1" x14ac:dyDescent="0.35">
      <c r="A9352" s="2" t="s">
        <v>1308</v>
      </c>
      <c r="B9352" s="3" t="s">
        <v>9494</v>
      </c>
      <c r="C9352" t="str">
        <f t="shared" si="148"/>
        <v>000000000002190224;PLN0219000022402586294730618</v>
      </c>
    </row>
    <row r="9353" spans="1:3" ht="15" thickBot="1" x14ac:dyDescent="0.35">
      <c r="A9353" s="2" t="s">
        <v>1308</v>
      </c>
      <c r="B9353" s="3" t="s">
        <v>9495</v>
      </c>
      <c r="C9353" t="str">
        <f t="shared" si="148"/>
        <v>000000000002190224;PLN0219000022402586294730840</v>
      </c>
    </row>
    <row r="9354" spans="1:3" ht="15" thickBot="1" x14ac:dyDescent="0.35">
      <c r="A9354" s="2" t="s">
        <v>1308</v>
      </c>
      <c r="B9354" s="3" t="s">
        <v>9496</v>
      </c>
      <c r="C9354" t="str">
        <f t="shared" si="148"/>
        <v>000000000002190224;PLN0219000022402586294733729</v>
      </c>
    </row>
    <row r="9355" spans="1:3" ht="15" thickBot="1" x14ac:dyDescent="0.35">
      <c r="A9355" s="2" t="s">
        <v>1308</v>
      </c>
      <c r="B9355" s="3" t="s">
        <v>9497</v>
      </c>
      <c r="C9355" t="str">
        <f t="shared" si="148"/>
        <v>000000000002190224;PLN0219000022402545165581757</v>
      </c>
    </row>
    <row r="9356" spans="1:3" ht="15" thickBot="1" x14ac:dyDescent="0.35">
      <c r="A9356" s="2" t="s">
        <v>1308</v>
      </c>
      <c r="B9356" s="3" t="s">
        <v>9498</v>
      </c>
      <c r="C9356" t="str">
        <f t="shared" si="148"/>
        <v>000000000002190224;PLN0219000022402545165582490</v>
      </c>
    </row>
    <row r="9357" spans="1:3" ht="15" thickBot="1" x14ac:dyDescent="0.35"/>
    <row r="9358" spans="1:3" ht="15" thickBot="1" x14ac:dyDescent="0.35">
      <c r="A9358" s="2" t="s">
        <v>1308</v>
      </c>
      <c r="B9358" s="3" t="s">
        <v>9499</v>
      </c>
      <c r="C9358" t="str">
        <f t="shared" si="148"/>
        <v>000000000002190224;PLN0219000022402545165585774</v>
      </c>
    </row>
    <row r="9359" spans="1:3" ht="15" thickBot="1" x14ac:dyDescent="0.35">
      <c r="A9359" s="2" t="s">
        <v>1308</v>
      </c>
      <c r="B9359" s="3" t="s">
        <v>9500</v>
      </c>
      <c r="C9359" t="str">
        <f t="shared" si="148"/>
        <v>000000000002190224;PLN0219000022402545165585816</v>
      </c>
    </row>
    <row r="9360" spans="1:3" ht="15" thickBot="1" x14ac:dyDescent="0.35">
      <c r="A9360" s="2" t="s">
        <v>1308</v>
      </c>
      <c r="B9360" s="3" t="s">
        <v>9501</v>
      </c>
      <c r="C9360" t="str">
        <f t="shared" si="148"/>
        <v>000000000002190224;PLN0219000022402545165586707</v>
      </c>
    </row>
    <row r="9361" spans="1:3" ht="15" thickBot="1" x14ac:dyDescent="0.35">
      <c r="A9361" s="2" t="s">
        <v>1308</v>
      </c>
      <c r="B9361" s="3" t="s">
        <v>9502</v>
      </c>
      <c r="C9361" t="str">
        <f t="shared" si="148"/>
        <v>000000000002190224;PLN0219000022402545165586988</v>
      </c>
    </row>
    <row r="9362" spans="1:3" ht="15" thickBot="1" x14ac:dyDescent="0.35">
      <c r="A9362" s="2" t="s">
        <v>1308</v>
      </c>
      <c r="B9362" s="3" t="s">
        <v>9503</v>
      </c>
      <c r="C9362" t="str">
        <f t="shared" si="148"/>
        <v>000000000002190224;PLN0219000022402545165587044</v>
      </c>
    </row>
    <row r="9363" spans="1:3" ht="15" thickBot="1" x14ac:dyDescent="0.35">
      <c r="A9363" s="2" t="s">
        <v>1308</v>
      </c>
      <c r="B9363" s="3" t="s">
        <v>9504</v>
      </c>
      <c r="C9363" t="str">
        <f t="shared" si="148"/>
        <v>000000000002190224;PLN0219000022402545165587077</v>
      </c>
    </row>
    <row r="9364" spans="1:3" ht="15" thickBot="1" x14ac:dyDescent="0.35">
      <c r="A9364" s="2" t="s">
        <v>1308</v>
      </c>
      <c r="B9364" s="3" t="s">
        <v>9505</v>
      </c>
      <c r="C9364" t="str">
        <f t="shared" ref="C9364:C9427" si="149">_xlfn.TEXTJOIN(";",FALSE,A9364,B9364)</f>
        <v>000000000002190224;PLN0219000022402545165587432</v>
      </c>
    </row>
    <row r="9365" spans="1:3" ht="15" thickBot="1" x14ac:dyDescent="0.35">
      <c r="A9365" s="2" t="s">
        <v>1308</v>
      </c>
      <c r="B9365" s="3" t="s">
        <v>9506</v>
      </c>
      <c r="C9365" t="str">
        <f t="shared" si="149"/>
        <v>000000000002190224;PLN0219000022402545165588588</v>
      </c>
    </row>
    <row r="9366" spans="1:3" ht="15" thickBot="1" x14ac:dyDescent="0.35">
      <c r="A9366" s="2" t="s">
        <v>1308</v>
      </c>
      <c r="B9366" s="3" t="s">
        <v>9507</v>
      </c>
      <c r="C9366" t="str">
        <f t="shared" si="149"/>
        <v>000000000002190224;PLN0219000022402545165594206</v>
      </c>
    </row>
    <row r="9367" spans="1:3" ht="15" thickBot="1" x14ac:dyDescent="0.35">
      <c r="A9367" s="2" t="s">
        <v>1308</v>
      </c>
      <c r="B9367" s="3" t="s">
        <v>9508</v>
      </c>
      <c r="C9367" t="str">
        <f t="shared" si="149"/>
        <v>000000000002190224;PLN0219000022402545165594552</v>
      </c>
    </row>
    <row r="9368" spans="1:3" ht="15" thickBot="1" x14ac:dyDescent="0.35">
      <c r="A9368" s="2" t="s">
        <v>1308</v>
      </c>
      <c r="B9368" s="3" t="s">
        <v>9509</v>
      </c>
      <c r="C9368" t="str">
        <f t="shared" si="149"/>
        <v>000000000002190224;PLN0219000022402545165585071</v>
      </c>
    </row>
    <row r="9369" spans="1:3" ht="15" thickBot="1" x14ac:dyDescent="0.35">
      <c r="A9369" s="2" t="s">
        <v>1308</v>
      </c>
      <c r="B9369" s="3" t="s">
        <v>9510</v>
      </c>
      <c r="C9369" t="str">
        <f t="shared" si="149"/>
        <v>000000000002190224;PLN0219000022402545165585345</v>
      </c>
    </row>
    <row r="9370" spans="1:3" ht="15" thickBot="1" x14ac:dyDescent="0.35">
      <c r="A9370" s="2" t="s">
        <v>1308</v>
      </c>
      <c r="B9370" s="3" t="s">
        <v>9511</v>
      </c>
      <c r="C9370" t="str">
        <f t="shared" si="149"/>
        <v>000000000002190224;PLN0219000022402545165587788</v>
      </c>
    </row>
    <row r="9371" spans="1:3" ht="15" thickBot="1" x14ac:dyDescent="0.35">
      <c r="A9371" s="2" t="s">
        <v>1308</v>
      </c>
      <c r="B9371" s="3" t="s">
        <v>9512</v>
      </c>
      <c r="C9371" t="str">
        <f t="shared" si="149"/>
        <v>000000000002190224;PLN0219000022402545165590675</v>
      </c>
    </row>
    <row r="9372" spans="1:3" ht="15" thickBot="1" x14ac:dyDescent="0.35">
      <c r="A9372" s="2" t="s">
        <v>1308</v>
      </c>
      <c r="B9372" s="3" t="s">
        <v>9513</v>
      </c>
      <c r="C9372" t="str">
        <f t="shared" si="149"/>
        <v>000000000002190224;PLN0219000022402545165610069</v>
      </c>
    </row>
    <row r="9373" spans="1:3" ht="15" thickBot="1" x14ac:dyDescent="0.35">
      <c r="A9373" s="2" t="s">
        <v>1308</v>
      </c>
      <c r="B9373" s="3" t="s">
        <v>9514</v>
      </c>
      <c r="C9373" t="str">
        <f t="shared" si="149"/>
        <v>000000000002190224;PLN0219000022402545165610770</v>
      </c>
    </row>
    <row r="9374" spans="1:3" ht="15" thickBot="1" x14ac:dyDescent="0.35">
      <c r="A9374" s="2" t="s">
        <v>1308</v>
      </c>
      <c r="B9374" s="3" t="s">
        <v>9515</v>
      </c>
      <c r="C9374" t="str">
        <f t="shared" si="149"/>
        <v>000000000002190224;PLN0219000022402545165611042</v>
      </c>
    </row>
    <row r="9375" spans="1:3" ht="15" thickBot="1" x14ac:dyDescent="0.35">
      <c r="A9375" s="2" t="s">
        <v>1308</v>
      </c>
      <c r="B9375" s="3" t="s">
        <v>9516</v>
      </c>
      <c r="C9375" t="str">
        <f t="shared" si="149"/>
        <v>000000000002190224;PLN0219000022402545165611539</v>
      </c>
    </row>
    <row r="9376" spans="1:3" ht="15" thickBot="1" x14ac:dyDescent="0.35">
      <c r="A9376" s="2" t="s">
        <v>1308</v>
      </c>
      <c r="B9376" s="3" t="s">
        <v>9517</v>
      </c>
      <c r="C9376" t="str">
        <f t="shared" si="149"/>
        <v>000000000002190224;PLN0219000022402545165611562</v>
      </c>
    </row>
    <row r="9377" spans="1:3" ht="15" thickBot="1" x14ac:dyDescent="0.35">
      <c r="A9377" s="2" t="s">
        <v>1308</v>
      </c>
      <c r="B9377" s="3" t="s">
        <v>9518</v>
      </c>
      <c r="C9377" t="str">
        <f t="shared" si="149"/>
        <v>000000000002190224;PLN0219000022402545165611604</v>
      </c>
    </row>
    <row r="9378" spans="1:3" ht="15" thickBot="1" x14ac:dyDescent="0.35">
      <c r="A9378" s="2" t="s">
        <v>1308</v>
      </c>
      <c r="B9378" s="3" t="s">
        <v>9519</v>
      </c>
      <c r="C9378" t="str">
        <f t="shared" si="149"/>
        <v>000000000002190224;PLN0219000022402545165586426</v>
      </c>
    </row>
    <row r="9379" spans="1:3" ht="15" thickBot="1" x14ac:dyDescent="0.35">
      <c r="A9379" s="2" t="s">
        <v>1308</v>
      </c>
      <c r="B9379" s="3" t="s">
        <v>9520</v>
      </c>
      <c r="C9379" t="str">
        <f t="shared" si="149"/>
        <v>000000000002190224;PLN0219000022402545165586673</v>
      </c>
    </row>
    <row r="9380" spans="1:3" ht="15" thickBot="1" x14ac:dyDescent="0.35">
      <c r="A9380" s="2" t="s">
        <v>1308</v>
      </c>
      <c r="B9380" s="3" t="s">
        <v>9521</v>
      </c>
      <c r="C9380" t="str">
        <f t="shared" si="149"/>
        <v>000000000002190224;PLN0219000022402545165586830</v>
      </c>
    </row>
    <row r="9381" spans="1:3" ht="15" thickBot="1" x14ac:dyDescent="0.35">
      <c r="A9381" s="2" t="s">
        <v>1308</v>
      </c>
      <c r="B9381" s="3" t="s">
        <v>9522</v>
      </c>
      <c r="C9381" t="str">
        <f t="shared" si="149"/>
        <v>000000000002190224;PLN0219000022402545165587770</v>
      </c>
    </row>
    <row r="9382" spans="1:3" ht="15" thickBot="1" x14ac:dyDescent="0.35">
      <c r="A9382" s="2" t="s">
        <v>1308</v>
      </c>
      <c r="B9382" s="3" t="s">
        <v>9523</v>
      </c>
      <c r="C9382" t="str">
        <f t="shared" si="149"/>
        <v>000000000002190224;PLN0219000022402545165587861</v>
      </c>
    </row>
    <row r="9383" spans="1:3" ht="15" thickBot="1" x14ac:dyDescent="0.35">
      <c r="A9383" s="2" t="s">
        <v>1308</v>
      </c>
      <c r="B9383" s="3" t="s">
        <v>9524</v>
      </c>
      <c r="C9383" t="str">
        <f t="shared" si="149"/>
        <v>000000000002190224;PLN0219000022402545165588117</v>
      </c>
    </row>
    <row r="9384" spans="1:3" ht="15" thickBot="1" x14ac:dyDescent="0.35">
      <c r="A9384" s="2" t="s">
        <v>1308</v>
      </c>
      <c r="B9384" s="3" t="s">
        <v>9525</v>
      </c>
      <c r="C9384" t="str">
        <f t="shared" si="149"/>
        <v>000000000002190224;PLN0219000022402545165593802</v>
      </c>
    </row>
    <row r="9385" spans="1:3" ht="15" thickBot="1" x14ac:dyDescent="0.35">
      <c r="A9385" s="2" t="s">
        <v>1308</v>
      </c>
      <c r="B9385" s="3" t="s">
        <v>9526</v>
      </c>
      <c r="C9385" t="str">
        <f t="shared" si="149"/>
        <v>000000000002190224;PLN0219000022402545165594123</v>
      </c>
    </row>
    <row r="9386" spans="1:3" ht="15" thickBot="1" x14ac:dyDescent="0.35">
      <c r="A9386" s="2" t="s">
        <v>1308</v>
      </c>
      <c r="B9386" s="3" t="s">
        <v>9527</v>
      </c>
      <c r="C9386" t="str">
        <f t="shared" si="149"/>
        <v>000000000002190224;PLN0219000022402545165595021</v>
      </c>
    </row>
    <row r="9387" spans="1:3" ht="15" thickBot="1" x14ac:dyDescent="0.35">
      <c r="A9387" s="2" t="s">
        <v>1308</v>
      </c>
      <c r="B9387" s="3" t="s">
        <v>9528</v>
      </c>
      <c r="C9387" t="str">
        <f t="shared" si="149"/>
        <v>000000000002190224;PLN0219000022402545165609509</v>
      </c>
    </row>
    <row r="9388" spans="1:3" ht="15" thickBot="1" x14ac:dyDescent="0.35">
      <c r="A9388" s="2" t="s">
        <v>1308</v>
      </c>
      <c r="B9388" s="3" t="s">
        <v>9529</v>
      </c>
      <c r="C9388" t="str">
        <f t="shared" si="149"/>
        <v>000000000002190224;PLN0219000022402545165531265</v>
      </c>
    </row>
    <row r="9389" spans="1:3" ht="15" thickBot="1" x14ac:dyDescent="0.35">
      <c r="A9389" s="2" t="s">
        <v>1308</v>
      </c>
      <c r="B9389" s="3" t="s">
        <v>9530</v>
      </c>
      <c r="C9389" t="str">
        <f t="shared" si="149"/>
        <v>000000000002190224;PLN0219000022402545165531273</v>
      </c>
    </row>
    <row r="9390" spans="1:3" ht="15" thickBot="1" x14ac:dyDescent="0.35">
      <c r="A9390" s="2" t="s">
        <v>1308</v>
      </c>
      <c r="B9390" s="3" t="s">
        <v>9531</v>
      </c>
      <c r="C9390" t="str">
        <f t="shared" si="149"/>
        <v>000000000002190224;PLN0219000022402545165531315</v>
      </c>
    </row>
    <row r="9391" spans="1:3" ht="15" thickBot="1" x14ac:dyDescent="0.35">
      <c r="A9391" s="2" t="s">
        <v>1308</v>
      </c>
      <c r="B9391" s="3" t="s">
        <v>9532</v>
      </c>
      <c r="C9391" t="str">
        <f t="shared" si="149"/>
        <v>000000000002190224;PLN0219000022402545165581864</v>
      </c>
    </row>
    <row r="9392" spans="1:3" ht="15" thickBot="1" x14ac:dyDescent="0.35">
      <c r="A9392" s="2" t="s">
        <v>1308</v>
      </c>
      <c r="B9392" s="3" t="s">
        <v>9533</v>
      </c>
      <c r="C9392" t="str">
        <f t="shared" si="149"/>
        <v>000000000002190224;PLN0219000022402545165584413</v>
      </c>
    </row>
    <row r="9393" spans="1:3" ht="15" thickBot="1" x14ac:dyDescent="0.35">
      <c r="A9393" s="2" t="s">
        <v>1308</v>
      </c>
      <c r="B9393" s="3" t="s">
        <v>9534</v>
      </c>
      <c r="C9393" t="str">
        <f t="shared" si="149"/>
        <v>000000000002190224;PLN0219000022402545165656997</v>
      </c>
    </row>
    <row r="9394" spans="1:3" ht="15" thickBot="1" x14ac:dyDescent="0.35">
      <c r="A9394" s="2" t="s">
        <v>1308</v>
      </c>
      <c r="B9394" s="3" t="s">
        <v>9535</v>
      </c>
      <c r="C9394" t="str">
        <f t="shared" si="149"/>
        <v>000000000002190224;PLN0219000022402545165657128</v>
      </c>
    </row>
    <row r="9395" spans="1:3" ht="15" thickBot="1" x14ac:dyDescent="0.35">
      <c r="A9395" s="2" t="s">
        <v>1308</v>
      </c>
      <c r="B9395" s="3" t="s">
        <v>9536</v>
      </c>
      <c r="C9395" t="str">
        <f t="shared" si="149"/>
        <v>000000000002190224;PLN0219000022402545165657433</v>
      </c>
    </row>
    <row r="9396" spans="1:3" ht="15" thickBot="1" x14ac:dyDescent="0.35">
      <c r="A9396" s="2" t="s">
        <v>1308</v>
      </c>
      <c r="B9396" s="3" t="s">
        <v>9537</v>
      </c>
      <c r="C9396" t="str">
        <f t="shared" si="149"/>
        <v>000000000002190224;PLN0219000022402545165657458</v>
      </c>
    </row>
    <row r="9397" spans="1:3" ht="15" thickBot="1" x14ac:dyDescent="0.35">
      <c r="A9397" s="2" t="s">
        <v>1308</v>
      </c>
      <c r="B9397" s="3" t="s">
        <v>9538</v>
      </c>
      <c r="C9397" t="str">
        <f t="shared" si="149"/>
        <v>000000000002190224;PLN0219000022402545165658217</v>
      </c>
    </row>
    <row r="9398" spans="1:3" ht="15" thickBot="1" x14ac:dyDescent="0.35">
      <c r="A9398" s="2" t="s">
        <v>1308</v>
      </c>
      <c r="B9398" s="3" t="s">
        <v>9539</v>
      </c>
      <c r="C9398" t="str">
        <f t="shared" si="149"/>
        <v>000000000002190224;PLN0219000022402545165530663</v>
      </c>
    </row>
    <row r="9399" spans="1:3" ht="15" thickBot="1" x14ac:dyDescent="0.35">
      <c r="A9399" s="2" t="s">
        <v>1308</v>
      </c>
      <c r="B9399" s="3" t="s">
        <v>9540</v>
      </c>
      <c r="C9399" t="str">
        <f t="shared" si="149"/>
        <v>000000000002190224;PLN0219000022402545165531471</v>
      </c>
    </row>
    <row r="9400" spans="1:3" ht="15" thickBot="1" x14ac:dyDescent="0.35">
      <c r="A9400" s="2" t="s">
        <v>1308</v>
      </c>
      <c r="B9400" s="3" t="s">
        <v>9541</v>
      </c>
      <c r="C9400" t="str">
        <f t="shared" si="149"/>
        <v>000000000002190224;PLN0219000022402545165581823</v>
      </c>
    </row>
    <row r="9401" spans="1:3" ht="15" thickBot="1" x14ac:dyDescent="0.35">
      <c r="A9401" s="2" t="s">
        <v>1308</v>
      </c>
      <c r="B9401" s="3" t="s">
        <v>9542</v>
      </c>
      <c r="C9401" t="str">
        <f t="shared" si="149"/>
        <v>000000000002190224;PLN0219000022402545165581930</v>
      </c>
    </row>
    <row r="9402" spans="1:3" ht="15" thickBot="1" x14ac:dyDescent="0.35">
      <c r="A9402" s="2" t="s">
        <v>1308</v>
      </c>
      <c r="B9402" s="3" t="s">
        <v>9543</v>
      </c>
      <c r="C9402" t="str">
        <f t="shared" si="149"/>
        <v>000000000002190224;PLN0219000022402545165583548</v>
      </c>
    </row>
    <row r="9403" spans="1:3" ht="15" thickBot="1" x14ac:dyDescent="0.35">
      <c r="A9403" s="2" t="s">
        <v>1308</v>
      </c>
      <c r="B9403" s="3" t="s">
        <v>9544</v>
      </c>
      <c r="C9403" t="str">
        <f t="shared" si="149"/>
        <v>000000000002190224;PLN0219000022402545165610275</v>
      </c>
    </row>
    <row r="9404" spans="1:3" ht="15" thickBot="1" x14ac:dyDescent="0.35">
      <c r="A9404" s="2" t="s">
        <v>1308</v>
      </c>
      <c r="B9404" s="3" t="s">
        <v>9545</v>
      </c>
      <c r="C9404" t="str">
        <f t="shared" si="149"/>
        <v>000000000002190224;PLN0219000022402545165655742</v>
      </c>
    </row>
    <row r="9405" spans="1:3" ht="15" thickBot="1" x14ac:dyDescent="0.35">
      <c r="A9405" s="2" t="s">
        <v>1308</v>
      </c>
      <c r="B9405" s="3" t="s">
        <v>9546</v>
      </c>
      <c r="C9405" t="str">
        <f t="shared" si="149"/>
        <v>000000000002190224;PLN0219000022402545165656773</v>
      </c>
    </row>
    <row r="9406" spans="1:3" ht="15" thickBot="1" x14ac:dyDescent="0.35">
      <c r="A9406" s="2" t="s">
        <v>1308</v>
      </c>
      <c r="B9406" s="3" t="s">
        <v>9547</v>
      </c>
      <c r="C9406" t="str">
        <f t="shared" si="149"/>
        <v>000000000002190224;PLN0219000022402545165657045</v>
      </c>
    </row>
    <row r="9407" spans="1:3" ht="15" thickBot="1" x14ac:dyDescent="0.35">
      <c r="A9407" s="2" t="s">
        <v>1308</v>
      </c>
      <c r="B9407" s="3" t="s">
        <v>9548</v>
      </c>
      <c r="C9407" t="str">
        <f t="shared" si="149"/>
        <v>000000000002190224;PLN0219000022402545165658472</v>
      </c>
    </row>
    <row r="9408" spans="1:3" ht="15" thickBot="1" x14ac:dyDescent="0.35">
      <c r="A9408" s="2" t="s">
        <v>1308</v>
      </c>
      <c r="B9408" s="3" t="s">
        <v>9549</v>
      </c>
      <c r="C9408" t="str">
        <f t="shared" si="149"/>
        <v>000000000002190224;PLN0219000022402545165585154</v>
      </c>
    </row>
    <row r="9409" spans="1:3" ht="15" thickBot="1" x14ac:dyDescent="0.35">
      <c r="A9409" s="2" t="s">
        <v>1308</v>
      </c>
      <c r="B9409" s="3" t="s">
        <v>9550</v>
      </c>
      <c r="C9409" t="str">
        <f t="shared" si="149"/>
        <v>000000000002190224;PLN0219000022402545165585725</v>
      </c>
    </row>
    <row r="9410" spans="1:3" ht="15" thickBot="1" x14ac:dyDescent="0.35">
      <c r="A9410" s="2" t="s">
        <v>1308</v>
      </c>
      <c r="B9410" s="3" t="s">
        <v>9551</v>
      </c>
      <c r="C9410" t="str">
        <f t="shared" si="149"/>
        <v>000000000002190224;PLN0219000022402545165588331</v>
      </c>
    </row>
    <row r="9411" spans="1:3" ht="15" thickBot="1" x14ac:dyDescent="0.35">
      <c r="A9411" s="2" t="s">
        <v>1308</v>
      </c>
      <c r="B9411" s="3" t="s">
        <v>9552</v>
      </c>
      <c r="C9411" t="str">
        <f t="shared" si="149"/>
        <v>000000000002190224;PLN0219000022402545165591368</v>
      </c>
    </row>
    <row r="9412" spans="1:3" ht="15" thickBot="1" x14ac:dyDescent="0.35">
      <c r="A9412" s="2" t="s">
        <v>1308</v>
      </c>
      <c r="B9412" s="3" t="s">
        <v>9553</v>
      </c>
      <c r="C9412" t="str">
        <f t="shared" si="149"/>
        <v>000000000002190224;PLN0219000022402545165592408</v>
      </c>
    </row>
    <row r="9413" spans="1:3" ht="15" thickBot="1" x14ac:dyDescent="0.35">
      <c r="A9413" s="2" t="s">
        <v>1308</v>
      </c>
      <c r="B9413" s="3" t="s">
        <v>9554</v>
      </c>
      <c r="C9413" t="str">
        <f t="shared" si="149"/>
        <v>000000000002190224;PLN0219000022402545165610143</v>
      </c>
    </row>
    <row r="9414" spans="1:3" ht="15" thickBot="1" x14ac:dyDescent="0.35">
      <c r="A9414" s="2" t="s">
        <v>1308</v>
      </c>
      <c r="B9414" s="3" t="s">
        <v>9555</v>
      </c>
      <c r="C9414" t="str">
        <f t="shared" si="149"/>
        <v>000000000002190224;PLN0219000022402545165610184</v>
      </c>
    </row>
    <row r="9415" spans="1:3" ht="15" thickBot="1" x14ac:dyDescent="0.35">
      <c r="A9415" s="2" t="s">
        <v>1308</v>
      </c>
      <c r="B9415" s="3" t="s">
        <v>9556</v>
      </c>
      <c r="C9415" t="str">
        <f t="shared" si="149"/>
        <v>000000000002190224;PLN0219000022402545165610192</v>
      </c>
    </row>
    <row r="9416" spans="1:3" ht="15" thickBot="1" x14ac:dyDescent="0.35">
      <c r="A9416" s="2" t="s">
        <v>1308</v>
      </c>
      <c r="B9416" s="3" t="s">
        <v>9557</v>
      </c>
      <c r="C9416" t="str">
        <f t="shared" si="149"/>
        <v>000000000002190224;PLN0219000022402545165611216</v>
      </c>
    </row>
    <row r="9417" spans="1:3" ht="15" thickBot="1" x14ac:dyDescent="0.35">
      <c r="A9417" s="2" t="s">
        <v>1308</v>
      </c>
      <c r="B9417" s="3" t="s">
        <v>9558</v>
      </c>
      <c r="C9417" t="str">
        <f t="shared" si="149"/>
        <v>000000000002190224;PLN0219000022402545165611257</v>
      </c>
    </row>
    <row r="9418" spans="1:3" ht="15" thickBot="1" x14ac:dyDescent="0.35">
      <c r="A9418" s="2" t="s">
        <v>1308</v>
      </c>
      <c r="B9418" s="3" t="s">
        <v>9559</v>
      </c>
      <c r="C9418" t="str">
        <f t="shared" si="149"/>
        <v>000000000002190224;PLN0219000022402545165585485</v>
      </c>
    </row>
    <row r="9419" spans="1:3" ht="15" thickBot="1" x14ac:dyDescent="0.35">
      <c r="A9419" s="2" t="s">
        <v>1308</v>
      </c>
      <c r="B9419" s="3" t="s">
        <v>9560</v>
      </c>
      <c r="C9419" t="str">
        <f t="shared" si="149"/>
        <v>000000000002190224;PLN0219000022402545165585527</v>
      </c>
    </row>
    <row r="9420" spans="1:3" ht="15" thickBot="1" x14ac:dyDescent="0.35">
      <c r="A9420" s="2" t="s">
        <v>1308</v>
      </c>
      <c r="B9420" s="3" t="s">
        <v>9561</v>
      </c>
      <c r="C9420" t="str">
        <f t="shared" si="149"/>
        <v>000000000002190224;PLN0219000022402545165587812</v>
      </c>
    </row>
    <row r="9421" spans="1:3" ht="15" thickBot="1" x14ac:dyDescent="0.35">
      <c r="A9421" s="2" t="s">
        <v>1308</v>
      </c>
      <c r="B9421" s="3" t="s">
        <v>9562</v>
      </c>
      <c r="C9421" t="str">
        <f t="shared" si="149"/>
        <v>000000000002190224;PLN0219000022402545165587879</v>
      </c>
    </row>
    <row r="9422" spans="1:3" ht="15" thickBot="1" x14ac:dyDescent="0.35">
      <c r="A9422" s="2" t="s">
        <v>1308</v>
      </c>
      <c r="B9422" s="3" t="s">
        <v>9563</v>
      </c>
      <c r="C9422" t="str">
        <f t="shared" si="149"/>
        <v>000000000002190224;PLN0219000022402545165588463</v>
      </c>
    </row>
    <row r="9423" spans="1:3" ht="15" thickBot="1" x14ac:dyDescent="0.35">
      <c r="A9423" s="2" t="s">
        <v>1308</v>
      </c>
      <c r="B9423" s="3" t="s">
        <v>9564</v>
      </c>
      <c r="C9423" t="str">
        <f t="shared" si="149"/>
        <v>000000000002190224;PLN0219000022402545165588505</v>
      </c>
    </row>
    <row r="9424" spans="1:3" ht="15" thickBot="1" x14ac:dyDescent="0.35">
      <c r="A9424" s="2" t="s">
        <v>1308</v>
      </c>
      <c r="B9424" s="3" t="s">
        <v>9565</v>
      </c>
      <c r="C9424" t="str">
        <f t="shared" si="149"/>
        <v>000000000002190224;PLN0219000022402545165610804</v>
      </c>
    </row>
    <row r="9425" spans="1:3" ht="15" thickBot="1" x14ac:dyDescent="0.35">
      <c r="A9425" s="2" t="s">
        <v>1308</v>
      </c>
      <c r="B9425" s="3" t="s">
        <v>9566</v>
      </c>
      <c r="C9425" t="str">
        <f t="shared" si="149"/>
        <v>000000000002190224;PLN0219000022402545165610820</v>
      </c>
    </row>
    <row r="9426" spans="1:3" ht="15" thickBot="1" x14ac:dyDescent="0.35">
      <c r="A9426" s="2" t="s">
        <v>1308</v>
      </c>
      <c r="B9426" s="3" t="s">
        <v>9567</v>
      </c>
      <c r="C9426" t="str">
        <f t="shared" si="149"/>
        <v>000000000002190224;PLN0219000022402545165610838</v>
      </c>
    </row>
    <row r="9427" spans="1:3" ht="15" thickBot="1" x14ac:dyDescent="0.35">
      <c r="A9427" s="2" t="s">
        <v>1308</v>
      </c>
      <c r="B9427" s="3" t="s">
        <v>9568</v>
      </c>
      <c r="C9427" t="str">
        <f t="shared" si="149"/>
        <v>000000000002190224;PLN0219000022402545165611612</v>
      </c>
    </row>
    <row r="9428" spans="1:3" ht="15" thickBot="1" x14ac:dyDescent="0.35">
      <c r="A9428" s="2" t="s">
        <v>1308</v>
      </c>
      <c r="B9428" s="3" t="s">
        <v>9569</v>
      </c>
      <c r="C9428" t="str">
        <f t="shared" ref="C9428:C9491" si="150">_xlfn.TEXTJOIN(";",FALSE,A9428,B9428)</f>
        <v>000000000002190224;PLN0219000022402545165586194</v>
      </c>
    </row>
    <row r="9429" spans="1:3" ht="15" thickBot="1" x14ac:dyDescent="0.35">
      <c r="A9429" s="2" t="s">
        <v>1308</v>
      </c>
      <c r="B9429" s="3" t="s">
        <v>9570</v>
      </c>
      <c r="C9429" t="str">
        <f t="shared" si="150"/>
        <v>000000000002190224;PLN0219000022402545165586236</v>
      </c>
    </row>
    <row r="9430" spans="1:3" ht="15" thickBot="1" x14ac:dyDescent="0.35">
      <c r="A9430" s="2" t="s">
        <v>1308</v>
      </c>
      <c r="B9430" s="3" t="s">
        <v>9571</v>
      </c>
      <c r="C9430" t="str">
        <f t="shared" si="150"/>
        <v>000000000002190224;PLN0219000022402545165586608</v>
      </c>
    </row>
    <row r="9431" spans="1:3" ht="15" thickBot="1" x14ac:dyDescent="0.35">
      <c r="A9431" s="2" t="s">
        <v>1308</v>
      </c>
      <c r="B9431" s="3" t="s">
        <v>9572</v>
      </c>
      <c r="C9431" t="str">
        <f t="shared" si="150"/>
        <v>000000000002190224;PLN0219000022402545165586889</v>
      </c>
    </row>
    <row r="9432" spans="1:3" ht="15" thickBot="1" x14ac:dyDescent="0.35">
      <c r="A9432" s="2" t="s">
        <v>1308</v>
      </c>
      <c r="B9432" s="3" t="s">
        <v>9573</v>
      </c>
      <c r="C9432" t="str">
        <f t="shared" si="150"/>
        <v>000000000002190224;PLN0219000022402545165586939</v>
      </c>
    </row>
    <row r="9433" spans="1:3" ht="15" thickBot="1" x14ac:dyDescent="0.35">
      <c r="A9433" s="2" t="s">
        <v>1308</v>
      </c>
      <c r="B9433" s="3" t="s">
        <v>9574</v>
      </c>
      <c r="C9433" t="str">
        <f t="shared" si="150"/>
        <v>000000000002190224;PLN0219000022402545165587010</v>
      </c>
    </row>
    <row r="9434" spans="1:3" ht="15" thickBot="1" x14ac:dyDescent="0.35">
      <c r="A9434" s="2" t="s">
        <v>1308</v>
      </c>
      <c r="B9434" s="3" t="s">
        <v>9575</v>
      </c>
      <c r="C9434" t="str">
        <f t="shared" si="150"/>
        <v>000000000002190224;PLN0219000022402545165587036</v>
      </c>
    </row>
    <row r="9435" spans="1:3" ht="15" thickBot="1" x14ac:dyDescent="0.35">
      <c r="A9435" s="2" t="s">
        <v>1308</v>
      </c>
      <c r="B9435" s="3" t="s">
        <v>9576</v>
      </c>
      <c r="C9435" t="str">
        <f t="shared" si="150"/>
        <v>000000000002190224;PLN0219000022402545165587598</v>
      </c>
    </row>
    <row r="9436" spans="1:3" ht="15" thickBot="1" x14ac:dyDescent="0.35">
      <c r="A9436" s="2" t="s">
        <v>1308</v>
      </c>
      <c r="B9436" s="3" t="s">
        <v>9577</v>
      </c>
      <c r="C9436" t="str">
        <f t="shared" si="150"/>
        <v>000000000002190224;PLN0219000022402545165587937</v>
      </c>
    </row>
    <row r="9437" spans="1:3" ht="15" thickBot="1" x14ac:dyDescent="0.35">
      <c r="A9437" s="2" t="s">
        <v>1308</v>
      </c>
      <c r="B9437" s="3" t="s">
        <v>9578</v>
      </c>
      <c r="C9437" t="str">
        <f t="shared" si="150"/>
        <v>000000000002190224;PLN0219000022402545165594404</v>
      </c>
    </row>
    <row r="9438" spans="1:3" ht="15" thickBot="1" x14ac:dyDescent="0.35">
      <c r="A9438" s="2" t="s">
        <v>1308</v>
      </c>
      <c r="B9438" s="3" t="s">
        <v>9579</v>
      </c>
      <c r="C9438" t="str">
        <f t="shared" si="150"/>
        <v>000000000002190224;PLN0219000022402545165572673</v>
      </c>
    </row>
    <row r="9439" spans="1:3" ht="15" thickBot="1" x14ac:dyDescent="0.35">
      <c r="A9439" s="2" t="s">
        <v>1308</v>
      </c>
      <c r="B9439" s="3" t="s">
        <v>9580</v>
      </c>
      <c r="C9439" t="str">
        <f t="shared" si="150"/>
        <v>000000000002190224;PLN0219000022402545165584967</v>
      </c>
    </row>
    <row r="9440" spans="1:3" ht="15" thickBot="1" x14ac:dyDescent="0.35">
      <c r="A9440" s="2" t="s">
        <v>1308</v>
      </c>
      <c r="B9440" s="3" t="s">
        <v>9581</v>
      </c>
      <c r="C9440" t="str">
        <f t="shared" si="150"/>
        <v>000000000002190224;PLN0219000022402545165587952</v>
      </c>
    </row>
    <row r="9441" spans="1:3" ht="15" thickBot="1" x14ac:dyDescent="0.35">
      <c r="A9441" s="2" t="s">
        <v>1308</v>
      </c>
      <c r="B9441" s="3" t="s">
        <v>9582</v>
      </c>
      <c r="C9441" t="str">
        <f t="shared" si="150"/>
        <v>000000000002190224;PLN0219000022402545165590642</v>
      </c>
    </row>
    <row r="9442" spans="1:3" ht="15" thickBot="1" x14ac:dyDescent="0.35">
      <c r="A9442" s="2" t="s">
        <v>1308</v>
      </c>
      <c r="B9442" s="3" t="s">
        <v>9583</v>
      </c>
      <c r="C9442" t="str">
        <f t="shared" si="150"/>
        <v>000000000002190224;PLN0219000022402545165595146</v>
      </c>
    </row>
    <row r="9443" spans="1:3" ht="15" thickBot="1" x14ac:dyDescent="0.35">
      <c r="A9443" s="2" t="s">
        <v>1308</v>
      </c>
      <c r="B9443" s="3" t="s">
        <v>9584</v>
      </c>
      <c r="C9443" t="str">
        <f t="shared" si="150"/>
        <v>000000000002190224;PLN0219000022402545165595351</v>
      </c>
    </row>
    <row r="9444" spans="1:3" ht="15" thickBot="1" x14ac:dyDescent="0.35">
      <c r="A9444" s="2" t="s">
        <v>1308</v>
      </c>
      <c r="B9444" s="3" t="s">
        <v>9585</v>
      </c>
      <c r="C9444" t="str">
        <f t="shared" si="150"/>
        <v>000000000002190224;PLN0219000022402545165611018</v>
      </c>
    </row>
    <row r="9445" spans="1:3" ht="15" thickBot="1" x14ac:dyDescent="0.35">
      <c r="A9445" s="2" t="s">
        <v>1308</v>
      </c>
      <c r="B9445" s="3" t="s">
        <v>9586</v>
      </c>
      <c r="C9445" t="str">
        <f t="shared" si="150"/>
        <v>000000000002190224;PLN0219000022402545165611422</v>
      </c>
    </row>
    <row r="9446" spans="1:3" ht="15" thickBot="1" x14ac:dyDescent="0.35">
      <c r="A9446" s="2" t="s">
        <v>1308</v>
      </c>
      <c r="B9446" s="3" t="s">
        <v>9587</v>
      </c>
      <c r="C9446" t="str">
        <f t="shared" si="150"/>
        <v>000000000002190224;PLN0219000022402545165611588</v>
      </c>
    </row>
    <row r="9447" spans="1:3" ht="15" thickBot="1" x14ac:dyDescent="0.35">
      <c r="A9447" s="2" t="s">
        <v>1308</v>
      </c>
      <c r="B9447" s="3" t="s">
        <v>9588</v>
      </c>
      <c r="C9447" t="str">
        <f t="shared" si="150"/>
        <v>000000000002190224;PLN0219000022402545165611620</v>
      </c>
    </row>
    <row r="9448" spans="1:3" ht="15" thickBot="1" x14ac:dyDescent="0.35">
      <c r="A9448" s="2" t="s">
        <v>1308</v>
      </c>
      <c r="B9448" s="3" t="s">
        <v>9589</v>
      </c>
      <c r="C9448" t="str">
        <f t="shared" si="150"/>
        <v>000000000002190224;PLN0219000022402545165585568</v>
      </c>
    </row>
    <row r="9449" spans="1:3" ht="15" thickBot="1" x14ac:dyDescent="0.35">
      <c r="A9449" s="2" t="s">
        <v>1308</v>
      </c>
      <c r="B9449" s="3" t="s">
        <v>9590</v>
      </c>
      <c r="C9449" t="str">
        <f t="shared" si="150"/>
        <v>000000000002190224;PLN0219000022402545165586566</v>
      </c>
    </row>
    <row r="9450" spans="1:3" ht="15" thickBot="1" x14ac:dyDescent="0.35">
      <c r="A9450" s="2" t="s">
        <v>1308</v>
      </c>
      <c r="B9450" s="3" t="s">
        <v>9591</v>
      </c>
      <c r="C9450" t="str">
        <f t="shared" si="150"/>
        <v>000000000002190224;PLN0219000022402545165586756</v>
      </c>
    </row>
    <row r="9451" spans="1:3" ht="15" thickBot="1" x14ac:dyDescent="0.35">
      <c r="A9451" s="2" t="s">
        <v>1308</v>
      </c>
      <c r="B9451" s="3" t="s">
        <v>9592</v>
      </c>
      <c r="C9451" t="str">
        <f t="shared" si="150"/>
        <v>000000000002190224;PLN0219000022402545165586996</v>
      </c>
    </row>
    <row r="9452" spans="1:3" ht="15" thickBot="1" x14ac:dyDescent="0.35">
      <c r="A9452" s="2" t="s">
        <v>1308</v>
      </c>
      <c r="B9452" s="3" t="s">
        <v>9593</v>
      </c>
      <c r="C9452" t="str">
        <f t="shared" si="150"/>
        <v>000000000002190224;PLN0219000022402545165587374</v>
      </c>
    </row>
    <row r="9453" spans="1:3" ht="15" thickBot="1" x14ac:dyDescent="0.35">
      <c r="A9453" s="2" t="s">
        <v>1308</v>
      </c>
      <c r="B9453" s="3" t="s">
        <v>9594</v>
      </c>
      <c r="C9453" t="str">
        <f t="shared" si="150"/>
        <v>000000000002190224;PLN0219000022402545165591376</v>
      </c>
    </row>
    <row r="9454" spans="1:3" ht="15" thickBot="1" x14ac:dyDescent="0.35">
      <c r="A9454" s="2" t="s">
        <v>1308</v>
      </c>
      <c r="B9454" s="3" t="s">
        <v>9595</v>
      </c>
      <c r="C9454" t="str">
        <f t="shared" si="150"/>
        <v>000000000002190224;PLN0219000022402545165592309</v>
      </c>
    </row>
    <row r="9455" spans="1:3" ht="15" thickBot="1" x14ac:dyDescent="0.35">
      <c r="A9455" s="2" t="s">
        <v>1308</v>
      </c>
      <c r="B9455" s="3" t="s">
        <v>9596</v>
      </c>
      <c r="C9455" t="str">
        <f t="shared" si="150"/>
        <v>000000000002190224;PLN0219000022402545165592333</v>
      </c>
    </row>
    <row r="9456" spans="1:3" ht="15" thickBot="1" x14ac:dyDescent="0.35">
      <c r="A9456" s="2" t="s">
        <v>1308</v>
      </c>
      <c r="B9456" s="3" t="s">
        <v>9597</v>
      </c>
      <c r="C9456" t="str">
        <f t="shared" si="150"/>
        <v>000000000002190224;PLN0219000022402545165593844</v>
      </c>
    </row>
    <row r="9457" spans="1:3" ht="15" thickBot="1" x14ac:dyDescent="0.35">
      <c r="A9457" s="2" t="s">
        <v>1308</v>
      </c>
      <c r="B9457" s="3" t="s">
        <v>9598</v>
      </c>
      <c r="C9457" t="str">
        <f t="shared" si="150"/>
        <v>000000000002190224;PLN0219000022402545165594537</v>
      </c>
    </row>
    <row r="9459" spans="1:3" x14ac:dyDescent="0.3">
      <c r="A9459" s="2" t="s">
        <v>1308</v>
      </c>
      <c r="B9459" t="s">
        <v>9599</v>
      </c>
      <c r="C9459" t="str">
        <f t="shared" si="150"/>
        <v>000000000002190224;PLN0219000022402545165592671</v>
      </c>
    </row>
    <row r="9460" spans="1:3" x14ac:dyDescent="0.3">
      <c r="A9460" s="2" t="s">
        <v>1308</v>
      </c>
      <c r="B9460" t="s">
        <v>9600</v>
      </c>
      <c r="C9460" t="str">
        <f t="shared" si="150"/>
        <v>000000000002190224;PLN0219000022402545165592697</v>
      </c>
    </row>
    <row r="9461" spans="1:3" x14ac:dyDescent="0.3">
      <c r="A9461" s="2" t="s">
        <v>1308</v>
      </c>
      <c r="B9461" t="s">
        <v>9601</v>
      </c>
      <c r="C9461" t="str">
        <f t="shared" si="150"/>
        <v>000000000002190224;PLN0219000022402545165592937</v>
      </c>
    </row>
    <row r="9462" spans="1:3" x14ac:dyDescent="0.3">
      <c r="A9462" s="2" t="s">
        <v>1308</v>
      </c>
      <c r="B9462" t="s">
        <v>9602</v>
      </c>
      <c r="C9462" t="str">
        <f t="shared" si="150"/>
        <v>000000000002190224;PLN0219000022402545165593588</v>
      </c>
    </row>
    <row r="9463" spans="1:3" x14ac:dyDescent="0.3">
      <c r="A9463" s="2" t="s">
        <v>1308</v>
      </c>
      <c r="B9463" t="s">
        <v>9603</v>
      </c>
      <c r="C9463" t="str">
        <f t="shared" si="150"/>
        <v>000000000002190224;PLN0219000022402545165593596</v>
      </c>
    </row>
    <row r="9464" spans="1:3" x14ac:dyDescent="0.3">
      <c r="A9464" s="2" t="s">
        <v>1308</v>
      </c>
      <c r="B9464" t="s">
        <v>9604</v>
      </c>
      <c r="C9464" t="str">
        <f t="shared" si="150"/>
        <v>000000000002190224;PLN0219000022402545165593604</v>
      </c>
    </row>
    <row r="9465" spans="1:3" x14ac:dyDescent="0.3">
      <c r="A9465" s="2" t="s">
        <v>1308</v>
      </c>
      <c r="B9465" t="s">
        <v>9605</v>
      </c>
      <c r="C9465" t="str">
        <f t="shared" si="150"/>
        <v>000000000002190224;PLN0219000022402545165595377</v>
      </c>
    </row>
    <row r="9466" spans="1:3" x14ac:dyDescent="0.3">
      <c r="A9466" s="2" t="s">
        <v>1308</v>
      </c>
      <c r="B9466" t="s">
        <v>9606</v>
      </c>
      <c r="C9466" t="str">
        <f t="shared" si="150"/>
        <v>000000000002190224;PLN0219000022402545165595534</v>
      </c>
    </row>
    <row r="9467" spans="1:3" x14ac:dyDescent="0.3">
      <c r="A9467" s="2" t="s">
        <v>1308</v>
      </c>
      <c r="B9467" t="s">
        <v>9607</v>
      </c>
      <c r="C9467" t="str">
        <f t="shared" si="150"/>
        <v>000000000002190224;PLN0219000022402545165598728</v>
      </c>
    </row>
    <row r="9468" spans="1:3" x14ac:dyDescent="0.3">
      <c r="A9468" s="2" t="s">
        <v>1308</v>
      </c>
      <c r="B9468" t="s">
        <v>9608</v>
      </c>
      <c r="C9468" t="str">
        <f t="shared" si="150"/>
        <v>000000000002190224;PLN0219000022402545165599072</v>
      </c>
    </row>
    <row r="9469" spans="1:3" x14ac:dyDescent="0.3">
      <c r="A9469" s="2" t="s">
        <v>1308</v>
      </c>
      <c r="B9469" t="s">
        <v>9609</v>
      </c>
      <c r="C9469" t="str">
        <f t="shared" si="150"/>
        <v>000000000002190224;PLN0219000022402545165530705</v>
      </c>
    </row>
    <row r="9470" spans="1:3" x14ac:dyDescent="0.3">
      <c r="A9470" s="2" t="s">
        <v>1308</v>
      </c>
      <c r="B9470" t="s">
        <v>9610</v>
      </c>
      <c r="C9470" t="str">
        <f t="shared" si="150"/>
        <v>000000000002190224;PLN0219000022402545165531406</v>
      </c>
    </row>
    <row r="9471" spans="1:3" x14ac:dyDescent="0.3">
      <c r="A9471" s="2" t="s">
        <v>1308</v>
      </c>
      <c r="B9471" t="s">
        <v>9611</v>
      </c>
      <c r="C9471" t="str">
        <f t="shared" si="150"/>
        <v>000000000002190224;PLN0219000022402545165583266</v>
      </c>
    </row>
    <row r="9472" spans="1:3" x14ac:dyDescent="0.3">
      <c r="A9472" s="2" t="s">
        <v>1308</v>
      </c>
      <c r="B9472" t="s">
        <v>9612</v>
      </c>
      <c r="C9472" t="str">
        <f t="shared" si="150"/>
        <v>000000000002190224;PLN0219000022402545165583431</v>
      </c>
    </row>
    <row r="9473" spans="1:3" x14ac:dyDescent="0.3">
      <c r="A9473" s="2" t="s">
        <v>1308</v>
      </c>
      <c r="B9473" t="s">
        <v>9613</v>
      </c>
      <c r="C9473" t="str">
        <f t="shared" si="150"/>
        <v>000000000002190224;PLN0219000022402545165610127</v>
      </c>
    </row>
    <row r="9474" spans="1:3" x14ac:dyDescent="0.3">
      <c r="A9474" s="2" t="s">
        <v>1308</v>
      </c>
      <c r="B9474" t="s">
        <v>9614</v>
      </c>
      <c r="C9474" t="str">
        <f t="shared" si="150"/>
        <v>000000000002190224;PLN0219000022402545165611133</v>
      </c>
    </row>
    <row r="9475" spans="1:3" x14ac:dyDescent="0.3">
      <c r="A9475" s="2" t="s">
        <v>1308</v>
      </c>
      <c r="B9475" t="s">
        <v>9615</v>
      </c>
      <c r="C9475" t="str">
        <f t="shared" si="150"/>
        <v>000000000002190224;PLN0219000022402545165655767</v>
      </c>
    </row>
    <row r="9476" spans="1:3" x14ac:dyDescent="0.3">
      <c r="A9476" s="2" t="s">
        <v>1308</v>
      </c>
      <c r="B9476" t="s">
        <v>9616</v>
      </c>
      <c r="C9476" t="str">
        <f t="shared" si="150"/>
        <v>000000000002190224;PLN0219000022402545165655882</v>
      </c>
    </row>
    <row r="9477" spans="1:3" x14ac:dyDescent="0.3">
      <c r="A9477" s="2" t="s">
        <v>1308</v>
      </c>
      <c r="B9477" t="s">
        <v>9617</v>
      </c>
      <c r="C9477" t="str">
        <f t="shared" si="150"/>
        <v>000000000002190224;PLN0219000022402545165656732</v>
      </c>
    </row>
    <row r="9478" spans="1:3" x14ac:dyDescent="0.3">
      <c r="A9478" s="2" t="s">
        <v>1308</v>
      </c>
      <c r="B9478" t="s">
        <v>9618</v>
      </c>
      <c r="C9478" t="str">
        <f t="shared" si="150"/>
        <v>000000000002190224;PLN0219000022402545165656799</v>
      </c>
    </row>
    <row r="9479" spans="1:3" x14ac:dyDescent="0.3">
      <c r="A9479" s="2" t="s">
        <v>1308</v>
      </c>
      <c r="B9479" t="s">
        <v>9619</v>
      </c>
      <c r="C9479" t="str">
        <f t="shared" si="150"/>
        <v>000000000002190224;PLN0219000022402545165474862</v>
      </c>
    </row>
    <row r="9480" spans="1:3" x14ac:dyDescent="0.3">
      <c r="A9480" s="2" t="s">
        <v>1308</v>
      </c>
      <c r="B9480" t="s">
        <v>9620</v>
      </c>
      <c r="C9480" t="str">
        <f t="shared" si="150"/>
        <v>000000000002190224;PLN0219000022402545165585840</v>
      </c>
    </row>
    <row r="9481" spans="1:3" x14ac:dyDescent="0.3">
      <c r="A9481" s="2" t="s">
        <v>1308</v>
      </c>
      <c r="B9481" t="s">
        <v>9621</v>
      </c>
      <c r="C9481" t="str">
        <f t="shared" si="150"/>
        <v>000000000002190224;PLN0219000022402545165591905</v>
      </c>
    </row>
    <row r="9482" spans="1:3" x14ac:dyDescent="0.3">
      <c r="A9482" s="2" t="s">
        <v>1308</v>
      </c>
      <c r="B9482" t="s">
        <v>9622</v>
      </c>
      <c r="C9482" t="str">
        <f t="shared" si="150"/>
        <v>000000000002190224;PLN0219000022402545165591996</v>
      </c>
    </row>
    <row r="9483" spans="1:3" x14ac:dyDescent="0.3">
      <c r="A9483" s="2" t="s">
        <v>1308</v>
      </c>
      <c r="B9483" t="s">
        <v>9623</v>
      </c>
      <c r="C9483" t="str">
        <f t="shared" si="150"/>
        <v>000000000002190224;PLN0219000022402545165592127</v>
      </c>
    </row>
    <row r="9484" spans="1:3" x14ac:dyDescent="0.3">
      <c r="A9484" s="2" t="s">
        <v>1308</v>
      </c>
      <c r="B9484" t="s">
        <v>9624</v>
      </c>
      <c r="C9484" t="str">
        <f t="shared" si="150"/>
        <v>000000000002190224;PLN0219000022402545165593125</v>
      </c>
    </row>
    <row r="9485" spans="1:3" x14ac:dyDescent="0.3">
      <c r="A9485" s="2" t="s">
        <v>1308</v>
      </c>
      <c r="B9485" t="s">
        <v>9625</v>
      </c>
      <c r="C9485" t="str">
        <f t="shared" si="150"/>
        <v>000000000002190224;PLN0219000022402545165595203</v>
      </c>
    </row>
    <row r="9486" spans="1:3" x14ac:dyDescent="0.3">
      <c r="A9486" s="2" t="s">
        <v>1308</v>
      </c>
      <c r="B9486" t="s">
        <v>9626</v>
      </c>
      <c r="C9486" t="str">
        <f t="shared" si="150"/>
        <v>000000000002190224;PLN0219000022402545165608675</v>
      </c>
    </row>
    <row r="9487" spans="1:3" x14ac:dyDescent="0.3">
      <c r="A9487" s="2" t="s">
        <v>1308</v>
      </c>
      <c r="B9487" t="s">
        <v>9627</v>
      </c>
      <c r="C9487" t="str">
        <f t="shared" si="150"/>
        <v>000000000002190224;PLN0219000022402545165608790</v>
      </c>
    </row>
    <row r="9488" spans="1:3" x14ac:dyDescent="0.3">
      <c r="A9488" s="2" t="s">
        <v>1308</v>
      </c>
      <c r="B9488" t="s">
        <v>9628</v>
      </c>
      <c r="C9488" t="str">
        <f t="shared" si="150"/>
        <v>000000000002190224;PLN0219000022402545165609137</v>
      </c>
    </row>
    <row r="9489" spans="1:3" x14ac:dyDescent="0.3">
      <c r="A9489" s="2" t="s">
        <v>1308</v>
      </c>
      <c r="B9489" t="s">
        <v>9629</v>
      </c>
      <c r="C9489" t="str">
        <f t="shared" si="150"/>
        <v>000000000002190224;PLN0219000022402545165527024</v>
      </c>
    </row>
    <row r="9490" spans="1:3" x14ac:dyDescent="0.3">
      <c r="A9490" s="2" t="s">
        <v>1308</v>
      </c>
      <c r="B9490" t="s">
        <v>9630</v>
      </c>
      <c r="C9490" t="str">
        <f t="shared" si="150"/>
        <v>000000000002190224;PLN0219000022402545165528089</v>
      </c>
    </row>
    <row r="9491" spans="1:3" x14ac:dyDescent="0.3">
      <c r="A9491" s="2" t="s">
        <v>1308</v>
      </c>
      <c r="B9491" t="s">
        <v>9631</v>
      </c>
      <c r="C9491" t="str">
        <f t="shared" si="150"/>
        <v>000000000002190224;PLN0219000022402545165528121</v>
      </c>
    </row>
    <row r="9492" spans="1:3" x14ac:dyDescent="0.3">
      <c r="A9492" s="2" t="s">
        <v>1308</v>
      </c>
      <c r="B9492" t="s">
        <v>9632</v>
      </c>
      <c r="C9492" t="str">
        <f t="shared" ref="C9492:C9555" si="151">_xlfn.TEXTJOIN(";",FALSE,A9492,B9492)</f>
        <v>000000000002190224;PLN0219000022402545165583357</v>
      </c>
    </row>
    <row r="9493" spans="1:3" x14ac:dyDescent="0.3">
      <c r="A9493" s="2" t="s">
        <v>1308</v>
      </c>
      <c r="B9493" t="s">
        <v>9633</v>
      </c>
      <c r="C9493" t="str">
        <f t="shared" si="151"/>
        <v>000000000002190224;PLN0219000022402545165610655</v>
      </c>
    </row>
    <row r="9494" spans="1:3" x14ac:dyDescent="0.3">
      <c r="A9494" s="2" t="s">
        <v>1308</v>
      </c>
      <c r="B9494" t="s">
        <v>9634</v>
      </c>
      <c r="C9494" t="str">
        <f t="shared" si="151"/>
        <v>000000000002190224;PLN0219000022402545165656153</v>
      </c>
    </row>
    <row r="9495" spans="1:3" x14ac:dyDescent="0.3">
      <c r="A9495" s="2" t="s">
        <v>1308</v>
      </c>
      <c r="B9495" t="s">
        <v>9635</v>
      </c>
      <c r="C9495" t="str">
        <f t="shared" si="151"/>
        <v>000000000002190224;PLN0219000022402545165656328</v>
      </c>
    </row>
    <row r="9496" spans="1:3" x14ac:dyDescent="0.3">
      <c r="A9496" s="2" t="s">
        <v>1308</v>
      </c>
      <c r="B9496" t="s">
        <v>9636</v>
      </c>
      <c r="C9496" t="str">
        <f t="shared" si="151"/>
        <v>000000000002190224;PLN0219000022402545165656807</v>
      </c>
    </row>
    <row r="9497" spans="1:3" x14ac:dyDescent="0.3">
      <c r="A9497" s="2" t="s">
        <v>1308</v>
      </c>
      <c r="B9497" t="s">
        <v>9637</v>
      </c>
      <c r="C9497" t="str">
        <f t="shared" si="151"/>
        <v>000000000002190224;PLN0219000022402545165657086</v>
      </c>
    </row>
    <row r="9498" spans="1:3" x14ac:dyDescent="0.3">
      <c r="A9498" s="2" t="s">
        <v>1308</v>
      </c>
      <c r="B9498" t="s">
        <v>9638</v>
      </c>
      <c r="C9498" t="str">
        <f t="shared" si="151"/>
        <v>000000000002190224;PLN0219000022402545165657649</v>
      </c>
    </row>
    <row r="9499" spans="1:3" x14ac:dyDescent="0.3">
      <c r="A9499" s="2" t="s">
        <v>1308</v>
      </c>
      <c r="B9499" t="s">
        <v>9639</v>
      </c>
      <c r="C9499" t="str">
        <f t="shared" si="151"/>
        <v>000000000002190224;PLN0219000022402545165585147</v>
      </c>
    </row>
    <row r="9500" spans="1:3" x14ac:dyDescent="0.3">
      <c r="A9500" s="2" t="s">
        <v>1308</v>
      </c>
      <c r="B9500" t="s">
        <v>9640</v>
      </c>
      <c r="C9500" t="str">
        <f t="shared" si="151"/>
        <v>000000000002190224;PLN0219000022402545165586137</v>
      </c>
    </row>
    <row r="9501" spans="1:3" x14ac:dyDescent="0.3">
      <c r="A9501" s="2" t="s">
        <v>1308</v>
      </c>
      <c r="B9501" t="s">
        <v>9641</v>
      </c>
      <c r="C9501" t="str">
        <f t="shared" si="151"/>
        <v>000000000002190224;PLN0219000022402545165587143</v>
      </c>
    </row>
    <row r="9502" spans="1:3" x14ac:dyDescent="0.3">
      <c r="A9502" s="2" t="s">
        <v>1308</v>
      </c>
      <c r="B9502" t="s">
        <v>9642</v>
      </c>
      <c r="C9502" t="str">
        <f t="shared" si="151"/>
        <v>000000000002190224;PLN0219000022402545165591582</v>
      </c>
    </row>
    <row r="9503" spans="1:3" x14ac:dyDescent="0.3">
      <c r="A9503" s="2" t="s">
        <v>1308</v>
      </c>
      <c r="B9503" t="s">
        <v>9643</v>
      </c>
      <c r="C9503" t="str">
        <f t="shared" si="151"/>
        <v>000000000002190224;PLN0219000022402545165592499</v>
      </c>
    </row>
    <row r="9504" spans="1:3" x14ac:dyDescent="0.3">
      <c r="A9504" s="2" t="s">
        <v>1308</v>
      </c>
      <c r="B9504" t="s">
        <v>9644</v>
      </c>
      <c r="C9504" t="str">
        <f t="shared" si="151"/>
        <v>000000000002190224;PLN0219000022402545165592747</v>
      </c>
    </row>
    <row r="9505" spans="1:3" x14ac:dyDescent="0.3">
      <c r="A9505" s="2" t="s">
        <v>1308</v>
      </c>
      <c r="B9505" t="s">
        <v>9645</v>
      </c>
      <c r="C9505" t="str">
        <f t="shared" si="151"/>
        <v>000000000002190224;PLN0219000022402545165601373</v>
      </c>
    </row>
    <row r="9506" spans="1:3" x14ac:dyDescent="0.3">
      <c r="A9506" s="2" t="s">
        <v>1308</v>
      </c>
      <c r="B9506" t="s">
        <v>9646</v>
      </c>
      <c r="C9506" t="str">
        <f t="shared" si="151"/>
        <v>000000000002190224;PLN0219000022402545165609434</v>
      </c>
    </row>
    <row r="9507" spans="1:3" x14ac:dyDescent="0.3">
      <c r="A9507" s="2" t="s">
        <v>1308</v>
      </c>
      <c r="B9507" t="s">
        <v>9647</v>
      </c>
      <c r="C9507" t="str">
        <f t="shared" si="151"/>
        <v>000000000002190224;PLN0219000022402545165610382</v>
      </c>
    </row>
    <row r="9508" spans="1:3" x14ac:dyDescent="0.3">
      <c r="A9508" s="2" t="s">
        <v>1308</v>
      </c>
      <c r="B9508" t="s">
        <v>9648</v>
      </c>
      <c r="C9508" t="str">
        <f t="shared" si="151"/>
        <v>000000000002190224;PLN0219000022402545165611174</v>
      </c>
    </row>
    <row r="9509" spans="1:3" x14ac:dyDescent="0.3">
      <c r="A9509" s="2" t="s">
        <v>1308</v>
      </c>
      <c r="B9509" t="s">
        <v>9649</v>
      </c>
      <c r="C9509" t="str">
        <f t="shared" si="151"/>
        <v>000000000002190224;PLN0219000022402545165588133</v>
      </c>
    </row>
    <row r="9510" spans="1:3" x14ac:dyDescent="0.3">
      <c r="A9510" s="2" t="s">
        <v>1308</v>
      </c>
      <c r="B9510" t="s">
        <v>9650</v>
      </c>
      <c r="C9510" t="str">
        <f t="shared" si="151"/>
        <v>000000000002190224;PLN0219000022402545165595138</v>
      </c>
    </row>
    <row r="9511" spans="1:3" x14ac:dyDescent="0.3">
      <c r="A9511" s="2" t="s">
        <v>1308</v>
      </c>
      <c r="B9511" t="s">
        <v>9651</v>
      </c>
      <c r="C9511" t="str">
        <f t="shared" si="151"/>
        <v>000000000002190224;PLN0219000022402545165597860</v>
      </c>
    </row>
    <row r="9512" spans="1:3" x14ac:dyDescent="0.3">
      <c r="A9512" s="2" t="s">
        <v>1308</v>
      </c>
      <c r="B9512" t="s">
        <v>9652</v>
      </c>
      <c r="C9512" t="str">
        <f t="shared" si="151"/>
        <v>000000000002190224;PLN0219000022402545165601894</v>
      </c>
    </row>
    <row r="9513" spans="1:3" x14ac:dyDescent="0.3">
      <c r="A9513" s="2" t="s">
        <v>1308</v>
      </c>
      <c r="B9513" t="s">
        <v>9653</v>
      </c>
      <c r="C9513" t="str">
        <f t="shared" si="151"/>
        <v>000000000002190224;PLN0219000022402545165601951</v>
      </c>
    </row>
    <row r="9514" spans="1:3" x14ac:dyDescent="0.3">
      <c r="A9514" s="2" t="s">
        <v>1308</v>
      </c>
      <c r="B9514" t="s">
        <v>9654</v>
      </c>
      <c r="C9514" t="str">
        <f t="shared" si="151"/>
        <v>000000000002190224;PLN0219000022402545165608766</v>
      </c>
    </row>
    <row r="9515" spans="1:3" x14ac:dyDescent="0.3">
      <c r="A9515" s="2" t="s">
        <v>1308</v>
      </c>
      <c r="B9515" t="s">
        <v>9655</v>
      </c>
      <c r="C9515" t="str">
        <f t="shared" si="151"/>
        <v>000000000002190224;PLN0219000022402545165610317</v>
      </c>
    </row>
    <row r="9516" spans="1:3" x14ac:dyDescent="0.3">
      <c r="A9516" s="2" t="s">
        <v>1308</v>
      </c>
      <c r="B9516" t="s">
        <v>9656</v>
      </c>
      <c r="C9516" t="str">
        <f t="shared" si="151"/>
        <v>000000000002190224;PLN0219000022402545165610333</v>
      </c>
    </row>
    <row r="9517" spans="1:3" x14ac:dyDescent="0.3">
      <c r="A9517" s="2" t="s">
        <v>1308</v>
      </c>
      <c r="B9517" t="s">
        <v>9657</v>
      </c>
      <c r="C9517" t="str">
        <f t="shared" si="151"/>
        <v>000000000002190224;PLN0219000022402545165610366</v>
      </c>
    </row>
    <row r="9518" spans="1:3" x14ac:dyDescent="0.3">
      <c r="A9518" s="2" t="s">
        <v>1308</v>
      </c>
      <c r="B9518" t="s">
        <v>9658</v>
      </c>
      <c r="C9518" t="str">
        <f t="shared" si="151"/>
        <v>000000000002190224;PLN0219000022402545165610424</v>
      </c>
    </row>
    <row r="9519" spans="1:3" x14ac:dyDescent="0.3">
      <c r="A9519" s="2" t="s">
        <v>1308</v>
      </c>
      <c r="B9519" t="s">
        <v>9659</v>
      </c>
      <c r="C9519" t="str">
        <f t="shared" si="151"/>
        <v>000000000002190224;PLN0219000022402545165526984</v>
      </c>
    </row>
    <row r="9520" spans="1:3" x14ac:dyDescent="0.3">
      <c r="A9520" s="2" t="s">
        <v>1308</v>
      </c>
      <c r="B9520" t="s">
        <v>9660</v>
      </c>
      <c r="C9520" t="str">
        <f t="shared" si="151"/>
        <v>000000000002190224;PLN0219000022402545165526992</v>
      </c>
    </row>
    <row r="9521" spans="1:3" x14ac:dyDescent="0.3">
      <c r="A9521" s="2" t="s">
        <v>1308</v>
      </c>
      <c r="B9521" t="s">
        <v>9661</v>
      </c>
      <c r="C9521" t="str">
        <f t="shared" si="151"/>
        <v>000000000002190224;PLN0219000022402545165530721</v>
      </c>
    </row>
    <row r="9522" spans="1:3" x14ac:dyDescent="0.3">
      <c r="A9522" s="2" t="s">
        <v>1308</v>
      </c>
      <c r="B9522" t="s">
        <v>9662</v>
      </c>
      <c r="C9522" t="str">
        <f t="shared" si="151"/>
        <v>000000000002190224;PLN0219000022402545165531125</v>
      </c>
    </row>
    <row r="9523" spans="1:3" x14ac:dyDescent="0.3">
      <c r="A9523" s="2" t="s">
        <v>1308</v>
      </c>
      <c r="B9523" t="s">
        <v>9663</v>
      </c>
      <c r="C9523" t="str">
        <f t="shared" si="151"/>
        <v>000000000002190224;PLN0219000022402545165531133</v>
      </c>
    </row>
    <row r="9524" spans="1:3" x14ac:dyDescent="0.3">
      <c r="A9524" s="2" t="s">
        <v>1308</v>
      </c>
      <c r="B9524" t="s">
        <v>9664</v>
      </c>
      <c r="C9524" t="str">
        <f t="shared" si="151"/>
        <v>000000000002190224;PLN0219000022402545165531364</v>
      </c>
    </row>
    <row r="9525" spans="1:3" x14ac:dyDescent="0.3">
      <c r="A9525" s="2" t="s">
        <v>1308</v>
      </c>
      <c r="B9525" t="s">
        <v>9665</v>
      </c>
      <c r="C9525" t="str">
        <f t="shared" si="151"/>
        <v>000000000002190224;PLN0219000022402545165583290</v>
      </c>
    </row>
    <row r="9526" spans="1:3" x14ac:dyDescent="0.3">
      <c r="A9526" s="2" t="s">
        <v>1308</v>
      </c>
      <c r="B9526" t="s">
        <v>9666</v>
      </c>
      <c r="C9526" t="str">
        <f t="shared" si="151"/>
        <v>000000000002190224;PLN0219000022402545165586798</v>
      </c>
    </row>
    <row r="9527" spans="1:3" x14ac:dyDescent="0.3">
      <c r="A9527" s="2" t="s">
        <v>1308</v>
      </c>
      <c r="B9527" t="s">
        <v>9667</v>
      </c>
      <c r="C9527" t="str">
        <f t="shared" si="151"/>
        <v>000000000002190224;PLN0219000022402545165656245</v>
      </c>
    </row>
    <row r="9528" spans="1:3" x14ac:dyDescent="0.3">
      <c r="A9528" s="2" t="s">
        <v>1308</v>
      </c>
      <c r="B9528" t="s">
        <v>9668</v>
      </c>
      <c r="C9528" t="str">
        <f t="shared" si="151"/>
        <v>000000000002190224;PLN0219000022402545165657425</v>
      </c>
    </row>
    <row r="9529" spans="1:3" x14ac:dyDescent="0.3">
      <c r="A9529" s="2" t="s">
        <v>1308</v>
      </c>
      <c r="B9529" t="s">
        <v>9669</v>
      </c>
      <c r="C9529" t="str">
        <f t="shared" si="151"/>
        <v>000000000002190224;PLN0219000022402545165587739</v>
      </c>
    </row>
    <row r="9530" spans="1:3" x14ac:dyDescent="0.3">
      <c r="A9530" s="2" t="s">
        <v>1308</v>
      </c>
      <c r="B9530" t="s">
        <v>9670</v>
      </c>
      <c r="C9530" t="str">
        <f t="shared" si="151"/>
        <v>000000000002190224;PLN0219000022402545165592226</v>
      </c>
    </row>
    <row r="9531" spans="1:3" x14ac:dyDescent="0.3">
      <c r="A9531" s="2" t="s">
        <v>1308</v>
      </c>
      <c r="B9531" t="s">
        <v>9671</v>
      </c>
      <c r="C9531" t="str">
        <f t="shared" si="151"/>
        <v>000000000002190224;PLN0219000022402545165593133</v>
      </c>
    </row>
    <row r="9532" spans="1:3" x14ac:dyDescent="0.3">
      <c r="A9532" s="2" t="s">
        <v>1308</v>
      </c>
      <c r="B9532" t="s">
        <v>9672</v>
      </c>
      <c r="C9532" t="str">
        <f t="shared" si="151"/>
        <v>000000000002190224;PLN0219000022402545165593174</v>
      </c>
    </row>
    <row r="9533" spans="1:3" x14ac:dyDescent="0.3">
      <c r="A9533" s="2" t="s">
        <v>1308</v>
      </c>
      <c r="B9533" t="s">
        <v>9673</v>
      </c>
      <c r="C9533" t="str">
        <f t="shared" si="151"/>
        <v>000000000002190224;PLN0219000022402545165594222</v>
      </c>
    </row>
    <row r="9534" spans="1:3" x14ac:dyDescent="0.3">
      <c r="A9534" s="2" t="s">
        <v>1308</v>
      </c>
      <c r="B9534" t="s">
        <v>9674</v>
      </c>
      <c r="C9534" t="str">
        <f t="shared" si="151"/>
        <v>000000000002190224;PLN0219000022402545165594453</v>
      </c>
    </row>
    <row r="9535" spans="1:3" x14ac:dyDescent="0.3">
      <c r="A9535" s="2" t="s">
        <v>1308</v>
      </c>
      <c r="B9535" t="s">
        <v>9675</v>
      </c>
      <c r="C9535" t="str">
        <f t="shared" si="151"/>
        <v>000000000002190224;PLN0219000022402545165594461</v>
      </c>
    </row>
    <row r="9536" spans="1:3" x14ac:dyDescent="0.3">
      <c r="A9536" s="2" t="s">
        <v>1308</v>
      </c>
      <c r="B9536" t="s">
        <v>9676</v>
      </c>
      <c r="C9536" t="str">
        <f t="shared" si="151"/>
        <v>000000000002190224;PLN0219000022402545165594511</v>
      </c>
    </row>
    <row r="9537" spans="1:3" x14ac:dyDescent="0.3">
      <c r="A9537" s="2" t="s">
        <v>1308</v>
      </c>
      <c r="B9537" t="s">
        <v>9677</v>
      </c>
      <c r="C9537" t="str">
        <f t="shared" si="151"/>
        <v>000000000002190224;PLN0219000022402545165595005</v>
      </c>
    </row>
    <row r="9538" spans="1:3" x14ac:dyDescent="0.3">
      <c r="A9538" s="2" t="s">
        <v>1308</v>
      </c>
      <c r="B9538" t="s">
        <v>9678</v>
      </c>
      <c r="C9538" t="str">
        <f t="shared" si="151"/>
        <v>000000000002190224;PLN0219000022402545165595120</v>
      </c>
    </row>
    <row r="9539" spans="1:3" x14ac:dyDescent="0.3">
      <c r="A9539" s="2" t="s">
        <v>1308</v>
      </c>
      <c r="B9539" t="s">
        <v>9679</v>
      </c>
      <c r="C9539" t="str">
        <f t="shared" si="151"/>
        <v>000000000002190224;PLN0219000022402545165462461</v>
      </c>
    </row>
    <row r="9540" spans="1:3" x14ac:dyDescent="0.3">
      <c r="A9540" s="2" t="s">
        <v>1308</v>
      </c>
      <c r="B9540" t="s">
        <v>9680</v>
      </c>
      <c r="C9540" t="str">
        <f t="shared" si="151"/>
        <v>000000000002190224;PLN0219000022402545165584793</v>
      </c>
    </row>
    <row r="9541" spans="1:3" x14ac:dyDescent="0.3">
      <c r="A9541" s="2" t="s">
        <v>1308</v>
      </c>
      <c r="B9541" t="s">
        <v>9681</v>
      </c>
      <c r="C9541" t="str">
        <f t="shared" si="151"/>
        <v>000000000002190224;PLN0219000022402545165591939</v>
      </c>
    </row>
    <row r="9542" spans="1:3" x14ac:dyDescent="0.3">
      <c r="A9542" s="2" t="s">
        <v>1308</v>
      </c>
      <c r="B9542" t="s">
        <v>9682</v>
      </c>
      <c r="C9542" t="str">
        <f t="shared" si="151"/>
        <v>000000000002190224;PLN0219000022402545165592861</v>
      </c>
    </row>
    <row r="9543" spans="1:3" x14ac:dyDescent="0.3">
      <c r="A9543" s="2" t="s">
        <v>1308</v>
      </c>
      <c r="B9543" t="s">
        <v>9683</v>
      </c>
      <c r="C9543" t="str">
        <f t="shared" si="151"/>
        <v>000000000002190224;PLN0219000022402545165594370</v>
      </c>
    </row>
    <row r="9544" spans="1:3" x14ac:dyDescent="0.3">
      <c r="A9544" s="2" t="s">
        <v>1308</v>
      </c>
      <c r="B9544" t="s">
        <v>9684</v>
      </c>
      <c r="C9544" t="str">
        <f t="shared" si="151"/>
        <v>000000000002190224;PLN0219000022402545165595278</v>
      </c>
    </row>
    <row r="9545" spans="1:3" x14ac:dyDescent="0.3">
      <c r="A9545" s="2" t="s">
        <v>1308</v>
      </c>
      <c r="B9545" t="s">
        <v>9685</v>
      </c>
      <c r="C9545" t="str">
        <f t="shared" si="151"/>
        <v>000000000002190224;PLN0219000022402545165608667</v>
      </c>
    </row>
    <row r="9546" spans="1:3" x14ac:dyDescent="0.3">
      <c r="A9546" s="2" t="s">
        <v>1308</v>
      </c>
      <c r="B9546" t="s">
        <v>9686</v>
      </c>
      <c r="C9546" t="str">
        <f t="shared" si="151"/>
        <v>000000000002190224;PLN0219000022402545165608782</v>
      </c>
    </row>
    <row r="9547" spans="1:3" x14ac:dyDescent="0.3">
      <c r="A9547" s="2" t="s">
        <v>1308</v>
      </c>
      <c r="B9547" t="s">
        <v>9687</v>
      </c>
      <c r="C9547" t="str">
        <f t="shared" si="151"/>
        <v>000000000002190224;PLN0219000022402545165608873</v>
      </c>
    </row>
    <row r="9548" spans="1:3" x14ac:dyDescent="0.3">
      <c r="A9548" s="2" t="s">
        <v>1308</v>
      </c>
      <c r="B9548" t="s">
        <v>9688</v>
      </c>
      <c r="C9548" t="str">
        <f t="shared" si="151"/>
        <v>000000000002190224;PLN0219000022402545165609145</v>
      </c>
    </row>
    <row r="9549" spans="1:3" x14ac:dyDescent="0.3">
      <c r="A9549" s="2" t="s">
        <v>1308</v>
      </c>
      <c r="B9549" t="s">
        <v>9689</v>
      </c>
      <c r="C9549" t="str">
        <f t="shared" si="151"/>
        <v>000000000002190224;PLN0219000022402545165581955</v>
      </c>
    </row>
    <row r="9550" spans="1:3" x14ac:dyDescent="0.3">
      <c r="A9550" s="2" t="s">
        <v>1308</v>
      </c>
      <c r="B9550" t="s">
        <v>9690</v>
      </c>
      <c r="C9550" t="str">
        <f t="shared" si="151"/>
        <v>000000000002190224;PLN0219000022402545165582201</v>
      </c>
    </row>
    <row r="9551" spans="1:3" x14ac:dyDescent="0.3">
      <c r="A9551" s="2" t="s">
        <v>1308</v>
      </c>
      <c r="B9551" t="s">
        <v>9691</v>
      </c>
      <c r="C9551" t="str">
        <f t="shared" si="151"/>
        <v>000000000002190224;PLN0219000022402545165583621</v>
      </c>
    </row>
    <row r="9552" spans="1:3" x14ac:dyDescent="0.3">
      <c r="A9552" s="2" t="s">
        <v>1308</v>
      </c>
      <c r="B9552" t="s">
        <v>9692</v>
      </c>
      <c r="C9552" t="str">
        <f t="shared" si="151"/>
        <v>000000000002190224;PLN0219000022402545165584090</v>
      </c>
    </row>
    <row r="9553" spans="1:3" x14ac:dyDescent="0.3">
      <c r="A9553" s="2" t="s">
        <v>1308</v>
      </c>
      <c r="B9553" t="s">
        <v>9693</v>
      </c>
      <c r="C9553" t="str">
        <f t="shared" si="151"/>
        <v>000000000002190224;PLN0219000022402545165657029</v>
      </c>
    </row>
    <row r="9554" spans="1:3" x14ac:dyDescent="0.3">
      <c r="A9554" s="2" t="s">
        <v>1308</v>
      </c>
      <c r="B9554" t="s">
        <v>9694</v>
      </c>
      <c r="C9554" t="str">
        <f t="shared" si="151"/>
        <v>000000000002190224;PLN0219000022402545165657706</v>
      </c>
    </row>
    <row r="9555" spans="1:3" x14ac:dyDescent="0.3">
      <c r="A9555" s="2" t="s">
        <v>1308</v>
      </c>
      <c r="B9555" t="s">
        <v>9695</v>
      </c>
      <c r="C9555" t="str">
        <f t="shared" si="151"/>
        <v>000000000002190224;PLN0219000022402545165658241</v>
      </c>
    </row>
    <row r="9556" spans="1:3" x14ac:dyDescent="0.3">
      <c r="A9556" s="2" t="s">
        <v>1308</v>
      </c>
      <c r="B9556" t="s">
        <v>9696</v>
      </c>
      <c r="C9556" t="str">
        <f t="shared" ref="C9556:C9619" si="152">_xlfn.TEXTJOIN(";",FALSE,A9556,B9556)</f>
        <v>000000000002190224;PLN0219000022402545165658308</v>
      </c>
    </row>
    <row r="9557" spans="1:3" x14ac:dyDescent="0.3">
      <c r="A9557" s="2" t="s">
        <v>1308</v>
      </c>
      <c r="B9557" t="s">
        <v>9697</v>
      </c>
      <c r="C9557" t="str">
        <f t="shared" si="152"/>
        <v>000000000002190224;PLN0219000022402545165658456</v>
      </c>
    </row>
    <row r="9558" spans="1:3" x14ac:dyDescent="0.3">
      <c r="A9558" s="2" t="s">
        <v>1308</v>
      </c>
      <c r="B9558" t="s">
        <v>9698</v>
      </c>
      <c r="C9558" t="str">
        <f t="shared" si="152"/>
        <v>000000000002190224;PLN0219000022402545165658589</v>
      </c>
    </row>
    <row r="9559" spans="1:3" x14ac:dyDescent="0.3">
      <c r="A9559" s="2" t="s">
        <v>1308</v>
      </c>
      <c r="B9559" t="s">
        <v>9699</v>
      </c>
      <c r="C9559" t="str">
        <f t="shared" si="152"/>
        <v>000000000002190224;PLN0219000022402545165522181</v>
      </c>
    </row>
    <row r="9560" spans="1:3" x14ac:dyDescent="0.3">
      <c r="A9560" s="2" t="s">
        <v>1308</v>
      </c>
      <c r="B9560" t="s">
        <v>9700</v>
      </c>
      <c r="C9560" t="str">
        <f t="shared" si="152"/>
        <v>000000000002190224;PLN0219000022402545165522280</v>
      </c>
    </row>
    <row r="9561" spans="1:3" x14ac:dyDescent="0.3">
      <c r="A9561" s="2" t="s">
        <v>1308</v>
      </c>
      <c r="B9561" t="s">
        <v>9701</v>
      </c>
      <c r="C9561" t="str">
        <f t="shared" si="152"/>
        <v>000000000002190224;PLN0219000022402545165526182</v>
      </c>
    </row>
    <row r="9562" spans="1:3" x14ac:dyDescent="0.3">
      <c r="A9562" s="2" t="s">
        <v>1308</v>
      </c>
      <c r="B9562" t="s">
        <v>9702</v>
      </c>
      <c r="C9562" t="str">
        <f t="shared" si="152"/>
        <v>000000000002190224;PLN0219000022402545165526463</v>
      </c>
    </row>
    <row r="9563" spans="1:3" x14ac:dyDescent="0.3">
      <c r="A9563" s="2" t="s">
        <v>1308</v>
      </c>
      <c r="B9563" t="s">
        <v>9703</v>
      </c>
      <c r="C9563" t="str">
        <f t="shared" si="152"/>
        <v>000000000002190224;PLN0219000022402545165526596</v>
      </c>
    </row>
    <row r="9564" spans="1:3" x14ac:dyDescent="0.3">
      <c r="A9564" s="2" t="s">
        <v>1308</v>
      </c>
      <c r="B9564" t="s">
        <v>9704</v>
      </c>
      <c r="C9564" t="str">
        <f t="shared" si="152"/>
        <v>000000000002190224;PLN0219000022402545165527669</v>
      </c>
    </row>
    <row r="9565" spans="1:3" x14ac:dyDescent="0.3">
      <c r="A9565" s="2" t="s">
        <v>1308</v>
      </c>
      <c r="B9565" t="s">
        <v>9705</v>
      </c>
      <c r="C9565" t="str">
        <f t="shared" si="152"/>
        <v>000000000002190224;PLN0219000022402545165528626</v>
      </c>
    </row>
    <row r="9566" spans="1:3" x14ac:dyDescent="0.3">
      <c r="A9566" s="2" t="s">
        <v>1308</v>
      </c>
      <c r="B9566" t="s">
        <v>9706</v>
      </c>
      <c r="C9566" t="str">
        <f t="shared" si="152"/>
        <v>000000000002190224;PLN0219000022402545165528899</v>
      </c>
    </row>
    <row r="9567" spans="1:3" x14ac:dyDescent="0.3">
      <c r="A9567" s="2" t="s">
        <v>1308</v>
      </c>
      <c r="B9567" t="s">
        <v>9707</v>
      </c>
      <c r="C9567" t="str">
        <f t="shared" si="152"/>
        <v>000000000002190224;PLN0219000022402545165657136</v>
      </c>
    </row>
    <row r="9568" spans="1:3" x14ac:dyDescent="0.3">
      <c r="A9568" s="2" t="s">
        <v>1308</v>
      </c>
      <c r="B9568" t="s">
        <v>9708</v>
      </c>
      <c r="C9568" t="str">
        <f t="shared" si="152"/>
        <v>000000000002190224;PLN0219000022402545165657326</v>
      </c>
    </row>
    <row r="9569" spans="1:3" x14ac:dyDescent="0.3">
      <c r="A9569" s="2" t="s">
        <v>1308</v>
      </c>
      <c r="B9569" t="s">
        <v>9709</v>
      </c>
      <c r="C9569" t="str">
        <f t="shared" si="152"/>
        <v>000000000002190224;PLN0219000022402545165586095</v>
      </c>
    </row>
    <row r="9570" spans="1:3" x14ac:dyDescent="0.3">
      <c r="A9570" s="2" t="s">
        <v>1308</v>
      </c>
      <c r="B9570" t="s">
        <v>9710</v>
      </c>
      <c r="C9570" t="str">
        <f t="shared" si="152"/>
        <v>000000000002190224;PLN0219000022402545165586475</v>
      </c>
    </row>
    <row r="9571" spans="1:3" x14ac:dyDescent="0.3">
      <c r="A9571" s="2" t="s">
        <v>1308</v>
      </c>
      <c r="B9571" t="s">
        <v>9711</v>
      </c>
      <c r="C9571" t="str">
        <f t="shared" si="152"/>
        <v>000000000002190224;PLN0219000022402545165586657</v>
      </c>
    </row>
    <row r="9572" spans="1:3" x14ac:dyDescent="0.3">
      <c r="A9572" s="2" t="s">
        <v>1308</v>
      </c>
      <c r="B9572" t="s">
        <v>9712</v>
      </c>
      <c r="C9572" t="str">
        <f t="shared" si="152"/>
        <v>000000000002190224;PLN0219000022402545165586905</v>
      </c>
    </row>
    <row r="9573" spans="1:3" x14ac:dyDescent="0.3">
      <c r="A9573" s="2" t="s">
        <v>1308</v>
      </c>
      <c r="B9573" t="s">
        <v>9713</v>
      </c>
      <c r="C9573" t="str">
        <f t="shared" si="152"/>
        <v>000000000002190224;PLN0219000022402545165588455</v>
      </c>
    </row>
    <row r="9574" spans="1:3" x14ac:dyDescent="0.3">
      <c r="A9574" s="2" t="s">
        <v>1308</v>
      </c>
      <c r="B9574" t="s">
        <v>9714</v>
      </c>
      <c r="C9574" t="str">
        <f t="shared" si="152"/>
        <v>000000000002190224;PLN0219000022402545165593299</v>
      </c>
    </row>
    <row r="9575" spans="1:3" x14ac:dyDescent="0.3">
      <c r="A9575" s="2" t="s">
        <v>1308</v>
      </c>
      <c r="B9575" t="s">
        <v>9715</v>
      </c>
      <c r="C9575" t="str">
        <f t="shared" si="152"/>
        <v>000000000002190224;PLN0219000022402545165593638</v>
      </c>
    </row>
    <row r="9576" spans="1:3" x14ac:dyDescent="0.3">
      <c r="A9576" s="2" t="s">
        <v>1308</v>
      </c>
      <c r="B9576" t="s">
        <v>9716</v>
      </c>
      <c r="C9576" t="str">
        <f t="shared" si="152"/>
        <v>000000000002190224;PLN0219000022402545165593679</v>
      </c>
    </row>
    <row r="9577" spans="1:3" x14ac:dyDescent="0.3">
      <c r="A9577" s="2" t="s">
        <v>1308</v>
      </c>
      <c r="B9577" t="s">
        <v>9717</v>
      </c>
      <c r="C9577" t="str">
        <f t="shared" si="152"/>
        <v>000000000002190224;PLN0219000022402545165594412</v>
      </c>
    </row>
    <row r="9578" spans="1:3" x14ac:dyDescent="0.3">
      <c r="A9578" s="2" t="s">
        <v>1308</v>
      </c>
      <c r="B9578" t="s">
        <v>9718</v>
      </c>
      <c r="C9578" t="str">
        <f t="shared" si="152"/>
        <v>000000000002190224;PLN0219000022402545165609517</v>
      </c>
    </row>
    <row r="9579" spans="1:3" x14ac:dyDescent="0.3">
      <c r="A9579" s="2" t="s">
        <v>1308</v>
      </c>
      <c r="B9579" t="s">
        <v>9719</v>
      </c>
      <c r="C9579" t="str">
        <f t="shared" si="152"/>
        <v>000000000002190224;PLN0219000022402545165530671</v>
      </c>
    </row>
    <row r="9580" spans="1:3" x14ac:dyDescent="0.3">
      <c r="A9580" s="2" t="s">
        <v>1308</v>
      </c>
      <c r="B9580" t="s">
        <v>9720</v>
      </c>
      <c r="C9580" t="str">
        <f t="shared" si="152"/>
        <v>000000000002190224;PLN0219000022402545165530762</v>
      </c>
    </row>
    <row r="9581" spans="1:3" x14ac:dyDescent="0.3">
      <c r="A9581" s="2" t="s">
        <v>1308</v>
      </c>
      <c r="B9581" t="s">
        <v>9721</v>
      </c>
      <c r="C9581" t="str">
        <f t="shared" si="152"/>
        <v>000000000002190224;PLN0219000022402545165531091</v>
      </c>
    </row>
    <row r="9582" spans="1:3" x14ac:dyDescent="0.3">
      <c r="A9582" s="2" t="s">
        <v>1308</v>
      </c>
      <c r="B9582" t="s">
        <v>9722</v>
      </c>
      <c r="C9582" t="str">
        <f t="shared" si="152"/>
        <v>000000000002190224;PLN0219000022402545165531182</v>
      </c>
    </row>
    <row r="9583" spans="1:3" x14ac:dyDescent="0.3">
      <c r="A9583" s="2" t="s">
        <v>1308</v>
      </c>
      <c r="B9583" t="s">
        <v>9723</v>
      </c>
      <c r="C9583" t="str">
        <f t="shared" si="152"/>
        <v>000000000002190224;PLN0219000022402545165531398</v>
      </c>
    </row>
    <row r="9584" spans="1:3" x14ac:dyDescent="0.3">
      <c r="A9584" s="2" t="s">
        <v>1308</v>
      </c>
      <c r="B9584" t="s">
        <v>9724</v>
      </c>
      <c r="C9584" t="str">
        <f t="shared" si="152"/>
        <v>000000000002190224;PLN0219000022402545165531448</v>
      </c>
    </row>
    <row r="9585" spans="1:3" x14ac:dyDescent="0.3">
      <c r="A9585" s="2" t="s">
        <v>1308</v>
      </c>
      <c r="B9585" t="s">
        <v>9725</v>
      </c>
      <c r="C9585" t="str">
        <f t="shared" si="152"/>
        <v>000000000002190224;PLN0219000022402545165531497</v>
      </c>
    </row>
    <row r="9586" spans="1:3" x14ac:dyDescent="0.3">
      <c r="A9586" s="2" t="s">
        <v>1308</v>
      </c>
      <c r="B9586" t="s">
        <v>9726</v>
      </c>
      <c r="C9586" t="str">
        <f t="shared" si="152"/>
        <v>000000000002190224;PLN0219000022402545165583365</v>
      </c>
    </row>
    <row r="9587" spans="1:3" x14ac:dyDescent="0.3">
      <c r="A9587" s="2" t="s">
        <v>1308</v>
      </c>
      <c r="B9587" t="s">
        <v>9727</v>
      </c>
      <c r="C9587" t="str">
        <f t="shared" si="152"/>
        <v>000000000002190224;PLN0219000022402545165655965</v>
      </c>
    </row>
    <row r="9588" spans="1:3" x14ac:dyDescent="0.3">
      <c r="A9588" s="2" t="s">
        <v>1308</v>
      </c>
      <c r="B9588" t="s">
        <v>9728</v>
      </c>
      <c r="C9588" t="str">
        <f t="shared" si="152"/>
        <v>000000000002190224;PLN0219000022402545165656468</v>
      </c>
    </row>
    <row r="9589" spans="1:3" x14ac:dyDescent="0.3">
      <c r="A9589" s="2" t="s">
        <v>1308</v>
      </c>
      <c r="B9589" t="s">
        <v>9729</v>
      </c>
      <c r="C9589" t="str">
        <f t="shared" si="152"/>
        <v>000000000002190224;PLN0219000022402545165576336</v>
      </c>
    </row>
    <row r="9590" spans="1:3" x14ac:dyDescent="0.3">
      <c r="A9590" s="2" t="s">
        <v>1308</v>
      </c>
      <c r="B9590" t="s">
        <v>9730</v>
      </c>
      <c r="C9590" t="str">
        <f t="shared" si="152"/>
        <v>000000000002190224;PLN0219000022402545165577037</v>
      </c>
    </row>
    <row r="9591" spans="1:3" x14ac:dyDescent="0.3">
      <c r="A9591" s="2" t="s">
        <v>1308</v>
      </c>
      <c r="B9591" t="s">
        <v>9731</v>
      </c>
      <c r="C9591" t="str">
        <f t="shared" si="152"/>
        <v>000000000002190224;PLN0219000022402545165577185</v>
      </c>
    </row>
    <row r="9592" spans="1:3" x14ac:dyDescent="0.3">
      <c r="A9592" s="2" t="s">
        <v>1308</v>
      </c>
      <c r="B9592" t="s">
        <v>9732</v>
      </c>
      <c r="C9592" t="str">
        <f t="shared" si="152"/>
        <v>000000000002190224;PLN0219000022402545165577219</v>
      </c>
    </row>
    <row r="9593" spans="1:3" x14ac:dyDescent="0.3">
      <c r="A9593" s="2" t="s">
        <v>1308</v>
      </c>
      <c r="B9593" t="s">
        <v>9733</v>
      </c>
      <c r="C9593" t="str">
        <f t="shared" si="152"/>
        <v>000000000002190224;PLN0219000022402545165579967</v>
      </c>
    </row>
    <row r="9594" spans="1:3" x14ac:dyDescent="0.3">
      <c r="A9594" s="2" t="s">
        <v>1308</v>
      </c>
      <c r="B9594" t="s">
        <v>9734</v>
      </c>
      <c r="C9594" t="str">
        <f t="shared" si="152"/>
        <v>000000000002190224;PLN0219000022402545165579983</v>
      </c>
    </row>
    <row r="9595" spans="1:3" x14ac:dyDescent="0.3">
      <c r="A9595" s="2" t="s">
        <v>1308</v>
      </c>
      <c r="B9595" t="s">
        <v>9735</v>
      </c>
      <c r="C9595" t="str">
        <f t="shared" si="152"/>
        <v>000000000002190224;PLN0219000022402545165581187</v>
      </c>
    </row>
    <row r="9596" spans="1:3" x14ac:dyDescent="0.3">
      <c r="A9596" s="2" t="s">
        <v>1308</v>
      </c>
      <c r="B9596" t="s">
        <v>9736</v>
      </c>
      <c r="C9596" t="str">
        <f t="shared" si="152"/>
        <v>000000000002190224;PLN0219000022402545165581260</v>
      </c>
    </row>
    <row r="9597" spans="1:3" x14ac:dyDescent="0.3">
      <c r="A9597" s="2" t="s">
        <v>1308</v>
      </c>
      <c r="B9597" t="s">
        <v>9737</v>
      </c>
      <c r="C9597" t="str">
        <f t="shared" si="152"/>
        <v>000000000002190224;PLN0219000022402545165581344</v>
      </c>
    </row>
    <row r="9598" spans="1:3" x14ac:dyDescent="0.3">
      <c r="A9598" s="2" t="s">
        <v>1308</v>
      </c>
      <c r="B9598" t="s">
        <v>9738</v>
      </c>
      <c r="C9598" t="str">
        <f t="shared" si="152"/>
        <v>000000000002190224;PLN0219000022402545165581401</v>
      </c>
    </row>
    <row r="9599" spans="1:3" x14ac:dyDescent="0.3">
      <c r="A9599" s="2" t="s">
        <v>1308</v>
      </c>
      <c r="B9599" t="s">
        <v>9739</v>
      </c>
      <c r="C9599" t="str">
        <f t="shared" si="152"/>
        <v>000000000002190224;PLN0219000022402545165527107</v>
      </c>
    </row>
    <row r="9600" spans="1:3" x14ac:dyDescent="0.3">
      <c r="A9600" s="2" t="s">
        <v>1308</v>
      </c>
      <c r="B9600" t="s">
        <v>9740</v>
      </c>
      <c r="C9600" t="str">
        <f t="shared" si="152"/>
        <v>000000000002190224;PLN0219000022402545165528048</v>
      </c>
    </row>
    <row r="9601" spans="1:3" x14ac:dyDescent="0.3">
      <c r="A9601" s="2" t="s">
        <v>1308</v>
      </c>
      <c r="B9601" t="s">
        <v>9741</v>
      </c>
      <c r="C9601" t="str">
        <f t="shared" si="152"/>
        <v>000000000002190224;PLN0219000022402545165528063</v>
      </c>
    </row>
    <row r="9602" spans="1:3" x14ac:dyDescent="0.3">
      <c r="A9602" s="2" t="s">
        <v>1308</v>
      </c>
      <c r="B9602" t="s">
        <v>9742</v>
      </c>
      <c r="C9602" t="str">
        <f t="shared" si="152"/>
        <v>000000000002190224;PLN0219000022402545165528113</v>
      </c>
    </row>
    <row r="9603" spans="1:3" x14ac:dyDescent="0.3">
      <c r="A9603" s="2" t="s">
        <v>1308</v>
      </c>
      <c r="B9603" t="s">
        <v>9743</v>
      </c>
      <c r="C9603" t="str">
        <f t="shared" si="152"/>
        <v>000000000002190224;PLN0219000022402545165655783</v>
      </c>
    </row>
    <row r="9604" spans="1:3" x14ac:dyDescent="0.3">
      <c r="A9604" s="2" t="s">
        <v>1308</v>
      </c>
      <c r="B9604" t="s">
        <v>9744</v>
      </c>
      <c r="C9604" t="str">
        <f t="shared" si="152"/>
        <v>000000000002190224;PLN0219000022402545165655866</v>
      </c>
    </row>
    <row r="9605" spans="1:3" x14ac:dyDescent="0.3">
      <c r="A9605" s="2" t="s">
        <v>1308</v>
      </c>
      <c r="B9605" t="s">
        <v>9745</v>
      </c>
      <c r="C9605" t="str">
        <f t="shared" si="152"/>
        <v>000000000002190224;PLN0219000022402545165656088</v>
      </c>
    </row>
    <row r="9606" spans="1:3" x14ac:dyDescent="0.3">
      <c r="A9606" s="2" t="s">
        <v>1308</v>
      </c>
      <c r="B9606" t="s">
        <v>9746</v>
      </c>
      <c r="C9606" t="str">
        <f t="shared" si="152"/>
        <v>000000000002190224;PLN0219000022402545165656096</v>
      </c>
    </row>
    <row r="9607" spans="1:3" x14ac:dyDescent="0.3">
      <c r="A9607" s="2" t="s">
        <v>1308</v>
      </c>
      <c r="B9607" t="s">
        <v>9747</v>
      </c>
      <c r="C9607" t="str">
        <f t="shared" si="152"/>
        <v>000000000002190224;PLN0219000022402545165656351</v>
      </c>
    </row>
    <row r="9608" spans="1:3" x14ac:dyDescent="0.3">
      <c r="A9608" s="2" t="s">
        <v>1308</v>
      </c>
      <c r="B9608" t="s">
        <v>9748</v>
      </c>
      <c r="C9608" t="str">
        <f t="shared" si="152"/>
        <v>000000000002190224;PLN0219000022402545165657672</v>
      </c>
    </row>
    <row r="9609" spans="1:3" x14ac:dyDescent="0.3">
      <c r="A9609" s="2" t="s">
        <v>1308</v>
      </c>
      <c r="B9609" t="s">
        <v>9749</v>
      </c>
      <c r="C9609" t="str">
        <f t="shared" si="152"/>
        <v>000000000002190224;PLN0219000022402545165521936</v>
      </c>
    </row>
    <row r="9610" spans="1:3" x14ac:dyDescent="0.3">
      <c r="A9610" s="2" t="s">
        <v>1308</v>
      </c>
      <c r="B9610" t="s">
        <v>9750</v>
      </c>
      <c r="C9610" t="str">
        <f t="shared" si="152"/>
        <v>000000000002190224;PLN0219000022402545165525697</v>
      </c>
    </row>
    <row r="9611" spans="1:3" x14ac:dyDescent="0.3">
      <c r="A9611" s="2" t="s">
        <v>1308</v>
      </c>
      <c r="B9611" t="s">
        <v>9751</v>
      </c>
      <c r="C9611" t="str">
        <f t="shared" si="152"/>
        <v>000000000002190224;PLN0219000022402545165526737</v>
      </c>
    </row>
    <row r="9612" spans="1:3" x14ac:dyDescent="0.3">
      <c r="A9612" s="2" t="s">
        <v>1308</v>
      </c>
      <c r="B9612" t="s">
        <v>9752</v>
      </c>
      <c r="C9612" t="str">
        <f t="shared" si="152"/>
        <v>000000000002190224;PLN0219000022402545165528378</v>
      </c>
    </row>
    <row r="9613" spans="1:3" x14ac:dyDescent="0.3">
      <c r="A9613" s="2" t="s">
        <v>1308</v>
      </c>
      <c r="B9613" t="s">
        <v>9753</v>
      </c>
      <c r="C9613" t="str">
        <f t="shared" si="152"/>
        <v>000000000002190224;PLN0219000022402545165530838</v>
      </c>
    </row>
    <row r="9614" spans="1:3" x14ac:dyDescent="0.3">
      <c r="A9614" s="2" t="s">
        <v>1308</v>
      </c>
      <c r="B9614" t="s">
        <v>9754</v>
      </c>
      <c r="C9614" t="str">
        <f t="shared" si="152"/>
        <v>000000000002190224;PLN0219000022402545165530929</v>
      </c>
    </row>
    <row r="9615" spans="1:3" x14ac:dyDescent="0.3">
      <c r="A9615" s="2" t="s">
        <v>1308</v>
      </c>
      <c r="B9615" t="s">
        <v>9755</v>
      </c>
      <c r="C9615" t="str">
        <f t="shared" si="152"/>
        <v>000000000002190224;PLN0219000022402545165575551</v>
      </c>
    </row>
    <row r="9616" spans="1:3" x14ac:dyDescent="0.3">
      <c r="A9616" s="2" t="s">
        <v>1308</v>
      </c>
      <c r="B9616" t="s">
        <v>9756</v>
      </c>
      <c r="C9616" t="str">
        <f t="shared" si="152"/>
        <v>000000000002190224;PLN0219000022402545165577755</v>
      </c>
    </row>
    <row r="9617" spans="1:3" x14ac:dyDescent="0.3">
      <c r="A9617" s="2" t="s">
        <v>1308</v>
      </c>
      <c r="B9617" t="s">
        <v>9757</v>
      </c>
      <c r="C9617" t="str">
        <f t="shared" si="152"/>
        <v>000000000002190224;PLN0219000022402545165578845</v>
      </c>
    </row>
    <row r="9618" spans="1:3" x14ac:dyDescent="0.3">
      <c r="A9618" s="2" t="s">
        <v>1308</v>
      </c>
      <c r="B9618" t="s">
        <v>9758</v>
      </c>
      <c r="C9618" t="str">
        <f t="shared" si="152"/>
        <v>000000000002190224;PLN0219000022402545165578902</v>
      </c>
    </row>
    <row r="9619" spans="1:3" x14ac:dyDescent="0.3">
      <c r="A9619" s="2" t="s">
        <v>1308</v>
      </c>
      <c r="B9619" t="s">
        <v>9759</v>
      </c>
      <c r="C9619" t="str">
        <f t="shared" si="152"/>
        <v>000000000002190224;PLN0219000022402545165522751</v>
      </c>
    </row>
    <row r="9620" spans="1:3" x14ac:dyDescent="0.3">
      <c r="A9620" s="2" t="s">
        <v>1308</v>
      </c>
      <c r="B9620" t="s">
        <v>9760</v>
      </c>
      <c r="C9620" t="str">
        <f t="shared" ref="C9620:C9683" si="153">_xlfn.TEXTJOIN(";",FALSE,A9620,B9620)</f>
        <v>000000000002190224;PLN0219000022402545165533907</v>
      </c>
    </row>
    <row r="9621" spans="1:3" x14ac:dyDescent="0.3">
      <c r="A9621" s="2" t="s">
        <v>1308</v>
      </c>
      <c r="B9621" t="s">
        <v>9761</v>
      </c>
      <c r="C9621" t="str">
        <f t="shared" si="153"/>
        <v>000000000002190224;PLN0219000022402545165576823</v>
      </c>
    </row>
    <row r="9622" spans="1:3" x14ac:dyDescent="0.3">
      <c r="A9622" s="2" t="s">
        <v>1308</v>
      </c>
      <c r="B9622" t="s">
        <v>9762</v>
      </c>
      <c r="C9622" t="str">
        <f t="shared" si="153"/>
        <v>000000000002190224;PLN0219000022402545165576831</v>
      </c>
    </row>
    <row r="9623" spans="1:3" x14ac:dyDescent="0.3">
      <c r="A9623" s="2" t="s">
        <v>1308</v>
      </c>
      <c r="B9623" t="s">
        <v>9763</v>
      </c>
      <c r="C9623" t="str">
        <f t="shared" si="153"/>
        <v>000000000002190224;PLN0219000022402545165576856</v>
      </c>
    </row>
    <row r="9624" spans="1:3" x14ac:dyDescent="0.3">
      <c r="A9624" s="2" t="s">
        <v>1308</v>
      </c>
      <c r="B9624" t="s">
        <v>9764</v>
      </c>
      <c r="C9624" t="str">
        <f t="shared" si="153"/>
        <v>000000000002190224;PLN0219000022402545165581294</v>
      </c>
    </row>
    <row r="9625" spans="1:3" x14ac:dyDescent="0.3">
      <c r="A9625" s="2" t="s">
        <v>1308</v>
      </c>
      <c r="B9625" t="s">
        <v>9765</v>
      </c>
      <c r="C9625" t="str">
        <f t="shared" si="153"/>
        <v>000000000002190224;PLN0219000022402545165581336</v>
      </c>
    </row>
    <row r="9626" spans="1:3" x14ac:dyDescent="0.3">
      <c r="A9626" s="2" t="s">
        <v>1308</v>
      </c>
      <c r="B9626" t="s">
        <v>9766</v>
      </c>
      <c r="C9626" t="str">
        <f t="shared" si="153"/>
        <v>000000000002190224;PLN0219000022402545165581419</v>
      </c>
    </row>
    <row r="9627" spans="1:3" x14ac:dyDescent="0.3">
      <c r="A9627" s="2" t="s">
        <v>1308</v>
      </c>
      <c r="B9627" t="s">
        <v>9767</v>
      </c>
      <c r="C9627" t="str">
        <f t="shared" si="153"/>
        <v>000000000002190224;PLN0219000022402545165581443</v>
      </c>
    </row>
    <row r="9628" spans="1:3" x14ac:dyDescent="0.3">
      <c r="A9628" s="2" t="s">
        <v>1308</v>
      </c>
      <c r="B9628" t="s">
        <v>9768</v>
      </c>
      <c r="C9628" t="str">
        <f t="shared" si="153"/>
        <v>000000000002190224;PLN0219000022402545165581500</v>
      </c>
    </row>
    <row r="9629" spans="1:3" x14ac:dyDescent="0.3">
      <c r="A9629" s="2" t="s">
        <v>1308</v>
      </c>
      <c r="B9629" t="s">
        <v>9769</v>
      </c>
      <c r="C9629" t="str">
        <f t="shared" si="153"/>
        <v>000000000002190224;PLN0219000022402545165461638</v>
      </c>
    </row>
    <row r="9630" spans="1:3" x14ac:dyDescent="0.3">
      <c r="A9630" s="2" t="s">
        <v>1308</v>
      </c>
      <c r="B9630" t="s">
        <v>9770</v>
      </c>
      <c r="C9630" t="str">
        <f t="shared" si="153"/>
        <v>000000000002190224;PLN0219000022402545165588521</v>
      </c>
    </row>
    <row r="9631" spans="1:3" x14ac:dyDescent="0.3">
      <c r="A9631" s="2" t="s">
        <v>1308</v>
      </c>
      <c r="B9631" t="s">
        <v>9771</v>
      </c>
      <c r="C9631" t="str">
        <f t="shared" si="153"/>
        <v>000000000002190224;PLN0219000022402545165592416</v>
      </c>
    </row>
    <row r="9632" spans="1:3" x14ac:dyDescent="0.3">
      <c r="A9632" s="2" t="s">
        <v>1308</v>
      </c>
      <c r="B9632" t="s">
        <v>9772</v>
      </c>
      <c r="C9632" t="str">
        <f t="shared" si="153"/>
        <v>000000000002190224;PLN0219000022402545165593703</v>
      </c>
    </row>
    <row r="9633" spans="1:3" x14ac:dyDescent="0.3">
      <c r="A9633" s="2" t="s">
        <v>1308</v>
      </c>
      <c r="B9633" t="s">
        <v>9773</v>
      </c>
      <c r="C9633" t="str">
        <f t="shared" si="153"/>
        <v>000000000002190224;PLN0219000022402545165610663</v>
      </c>
    </row>
    <row r="9634" spans="1:3" x14ac:dyDescent="0.3">
      <c r="A9634" s="2" t="s">
        <v>1308</v>
      </c>
      <c r="B9634" t="s">
        <v>9774</v>
      </c>
      <c r="C9634" t="str">
        <f t="shared" si="153"/>
        <v>000000000002190224;PLN0219000022402545165611117</v>
      </c>
    </row>
    <row r="9635" spans="1:3" x14ac:dyDescent="0.3">
      <c r="A9635" s="2" t="s">
        <v>1308</v>
      </c>
      <c r="B9635" t="s">
        <v>9775</v>
      </c>
      <c r="C9635" t="str">
        <f t="shared" si="153"/>
        <v>000000000002190224;PLN0219000022402545165611471</v>
      </c>
    </row>
    <row r="9636" spans="1:3" x14ac:dyDescent="0.3">
      <c r="A9636" s="2" t="s">
        <v>1308</v>
      </c>
      <c r="B9636" t="s">
        <v>9776</v>
      </c>
      <c r="C9636" t="str">
        <f t="shared" si="153"/>
        <v>000000000002190224;PLN0219000022402545165611497</v>
      </c>
    </row>
    <row r="9637" spans="1:3" x14ac:dyDescent="0.3">
      <c r="A9637" s="2" t="s">
        <v>1308</v>
      </c>
      <c r="B9637" t="s">
        <v>9777</v>
      </c>
      <c r="C9637" t="str">
        <f t="shared" si="153"/>
        <v>000000000002190224;PLN0219000022402545165611596</v>
      </c>
    </row>
    <row r="9638" spans="1:3" x14ac:dyDescent="0.3">
      <c r="A9638" s="2" t="s">
        <v>1308</v>
      </c>
      <c r="B9638" t="s">
        <v>9778</v>
      </c>
      <c r="C9638" t="str">
        <f t="shared" si="153"/>
        <v>000000000002190224;PLN0219000022402545165657565</v>
      </c>
    </row>
    <row r="9639" spans="1:3" x14ac:dyDescent="0.3">
      <c r="A9639" s="2" t="s">
        <v>1308</v>
      </c>
      <c r="B9639" t="s">
        <v>9779</v>
      </c>
      <c r="C9639" t="str">
        <f t="shared" si="153"/>
        <v>000000000002190224;PLN0219000022402545165462263</v>
      </c>
    </row>
    <row r="9640" spans="1:3" x14ac:dyDescent="0.3">
      <c r="A9640" s="2" t="s">
        <v>1308</v>
      </c>
      <c r="B9640" t="s">
        <v>9780</v>
      </c>
      <c r="C9640" t="str">
        <f t="shared" si="153"/>
        <v>000000000002190224;PLN0219000022402545165584850</v>
      </c>
    </row>
    <row r="9641" spans="1:3" x14ac:dyDescent="0.3">
      <c r="A9641" s="2" t="s">
        <v>1308</v>
      </c>
      <c r="B9641" t="s">
        <v>9781</v>
      </c>
      <c r="C9641" t="str">
        <f t="shared" si="153"/>
        <v>000000000002190224;PLN0219000022402545165587101</v>
      </c>
    </row>
    <row r="9642" spans="1:3" x14ac:dyDescent="0.3">
      <c r="A9642" s="2" t="s">
        <v>1308</v>
      </c>
      <c r="B9642" t="s">
        <v>9782</v>
      </c>
      <c r="C9642" t="str">
        <f t="shared" si="153"/>
        <v>000000000002190224;PLN0219000022402545165587218</v>
      </c>
    </row>
    <row r="9643" spans="1:3" x14ac:dyDescent="0.3">
      <c r="A9643" s="2" t="s">
        <v>1308</v>
      </c>
      <c r="B9643" t="s">
        <v>9783</v>
      </c>
      <c r="C9643" t="str">
        <f t="shared" si="153"/>
        <v>000000000002190224;PLN0219000022402545165589370</v>
      </c>
    </row>
    <row r="9644" spans="1:3" x14ac:dyDescent="0.3">
      <c r="A9644" s="2" t="s">
        <v>1308</v>
      </c>
      <c r="B9644" t="s">
        <v>9784</v>
      </c>
      <c r="C9644" t="str">
        <f t="shared" si="153"/>
        <v>000000000002190224;PLN0219000022402545165592903</v>
      </c>
    </row>
    <row r="9645" spans="1:3" x14ac:dyDescent="0.3">
      <c r="A9645" s="2" t="s">
        <v>1308</v>
      </c>
      <c r="B9645" t="s">
        <v>9785</v>
      </c>
      <c r="C9645" t="str">
        <f t="shared" si="153"/>
        <v>000000000002190224;PLN0219000022402545165599353</v>
      </c>
    </row>
    <row r="9646" spans="1:3" x14ac:dyDescent="0.3">
      <c r="A9646" s="2" t="s">
        <v>1308</v>
      </c>
      <c r="B9646" t="s">
        <v>9786</v>
      </c>
      <c r="C9646" t="str">
        <f t="shared" si="153"/>
        <v>000000000002190224;PLN0219000022402545165601076</v>
      </c>
    </row>
    <row r="9647" spans="1:3" x14ac:dyDescent="0.3">
      <c r="A9647" s="2" t="s">
        <v>1308</v>
      </c>
      <c r="B9647" t="s">
        <v>9787</v>
      </c>
      <c r="C9647" t="str">
        <f t="shared" si="153"/>
        <v>000000000002190224;PLN0219000022402545165601456</v>
      </c>
    </row>
    <row r="9648" spans="1:3" x14ac:dyDescent="0.3">
      <c r="A9648" s="2" t="s">
        <v>1308</v>
      </c>
      <c r="B9648" t="s">
        <v>9788</v>
      </c>
      <c r="C9648" t="str">
        <f t="shared" si="153"/>
        <v>000000000002190224;PLN0219000022402545165601563</v>
      </c>
    </row>
    <row r="9649" spans="1:3" x14ac:dyDescent="0.3">
      <c r="A9649" s="2" t="s">
        <v>1308</v>
      </c>
      <c r="B9649" t="s">
        <v>9789</v>
      </c>
      <c r="C9649" t="str">
        <f t="shared" si="153"/>
        <v>000000000002190224;PLN0219000022402545165522066</v>
      </c>
    </row>
    <row r="9650" spans="1:3" x14ac:dyDescent="0.3">
      <c r="A9650" s="2" t="s">
        <v>1308</v>
      </c>
      <c r="B9650" t="s">
        <v>9790</v>
      </c>
      <c r="C9650" t="str">
        <f t="shared" si="153"/>
        <v>000000000002190224;PLN0219000022402545165522082</v>
      </c>
    </row>
    <row r="9651" spans="1:3" x14ac:dyDescent="0.3">
      <c r="A9651" s="2" t="s">
        <v>1308</v>
      </c>
      <c r="B9651" t="s">
        <v>9791</v>
      </c>
      <c r="C9651" t="str">
        <f t="shared" si="153"/>
        <v>000000000002190224;PLN0219000022402545165522603</v>
      </c>
    </row>
    <row r="9652" spans="1:3" x14ac:dyDescent="0.3">
      <c r="A9652" s="2" t="s">
        <v>1308</v>
      </c>
      <c r="B9652" t="s">
        <v>9792</v>
      </c>
      <c r="C9652" t="str">
        <f t="shared" si="153"/>
        <v>000000000002190224;PLN0219000022402545165525879</v>
      </c>
    </row>
    <row r="9653" spans="1:3" x14ac:dyDescent="0.3">
      <c r="A9653" s="2" t="s">
        <v>1308</v>
      </c>
      <c r="B9653" t="s">
        <v>9793</v>
      </c>
      <c r="C9653" t="str">
        <f t="shared" si="153"/>
        <v>000000000002190224;PLN0219000022402545165528147</v>
      </c>
    </row>
    <row r="9654" spans="1:3" x14ac:dyDescent="0.3">
      <c r="A9654" s="2" t="s">
        <v>1308</v>
      </c>
      <c r="B9654" t="s">
        <v>9794</v>
      </c>
      <c r="C9654" t="str">
        <f t="shared" si="153"/>
        <v>000000000002190224;PLN0219000022402545165528204</v>
      </c>
    </row>
    <row r="9655" spans="1:3" x14ac:dyDescent="0.3">
      <c r="A9655" s="2" t="s">
        <v>1308</v>
      </c>
      <c r="B9655" t="s">
        <v>9795</v>
      </c>
      <c r="C9655" t="str">
        <f t="shared" si="153"/>
        <v>000000000002190224;PLN0219000022402545165528246</v>
      </c>
    </row>
    <row r="9656" spans="1:3" x14ac:dyDescent="0.3">
      <c r="A9656" s="2" t="s">
        <v>1308</v>
      </c>
      <c r="B9656" t="s">
        <v>9796</v>
      </c>
      <c r="C9656" t="str">
        <f t="shared" si="153"/>
        <v>000000000002190224;PLN0219000022402545165577250</v>
      </c>
    </row>
    <row r="9657" spans="1:3" x14ac:dyDescent="0.3">
      <c r="A9657" s="2" t="s">
        <v>1308</v>
      </c>
      <c r="B9657" t="s">
        <v>9797</v>
      </c>
      <c r="C9657" t="str">
        <f t="shared" si="153"/>
        <v>000000000002190224;PLN0219000022402545165579363</v>
      </c>
    </row>
    <row r="9658" spans="1:3" x14ac:dyDescent="0.3">
      <c r="A9658" s="2" t="s">
        <v>1308</v>
      </c>
      <c r="B9658" t="s">
        <v>9798</v>
      </c>
      <c r="C9658" t="str">
        <f t="shared" si="153"/>
        <v>000000000002190224;PLN0219000022402545165656187</v>
      </c>
    </row>
    <row r="9659" spans="1:3" x14ac:dyDescent="0.3">
      <c r="A9659" s="2" t="s">
        <v>1308</v>
      </c>
      <c r="B9659" t="s">
        <v>9799</v>
      </c>
      <c r="C9659" t="str">
        <f t="shared" si="153"/>
        <v>000000000002190224;PLN0219000022402545165585378</v>
      </c>
    </row>
    <row r="9660" spans="1:3" x14ac:dyDescent="0.3">
      <c r="A9660" s="2" t="s">
        <v>1308</v>
      </c>
      <c r="B9660" t="s">
        <v>9800</v>
      </c>
      <c r="C9660" t="str">
        <f t="shared" si="153"/>
        <v>000000000002190224;PLN0219000022402545165586087</v>
      </c>
    </row>
    <row r="9661" spans="1:3" x14ac:dyDescent="0.3">
      <c r="A9661" s="2" t="s">
        <v>1308</v>
      </c>
      <c r="B9661" t="s">
        <v>9801</v>
      </c>
      <c r="C9661" t="str">
        <f t="shared" si="153"/>
        <v>000000000002190224;PLN0219000022402545165586558</v>
      </c>
    </row>
    <row r="9662" spans="1:3" x14ac:dyDescent="0.3">
      <c r="A9662" s="2" t="s">
        <v>1308</v>
      </c>
      <c r="B9662" t="s">
        <v>9802</v>
      </c>
      <c r="C9662" t="str">
        <f t="shared" si="153"/>
        <v>000000000002190224;PLN0219000022402545165591319</v>
      </c>
    </row>
    <row r="9663" spans="1:3" x14ac:dyDescent="0.3">
      <c r="A9663" s="2" t="s">
        <v>1308</v>
      </c>
      <c r="B9663" t="s">
        <v>9803</v>
      </c>
      <c r="C9663" t="str">
        <f t="shared" si="153"/>
        <v>000000000002190224;PLN0219000022402545165591418</v>
      </c>
    </row>
    <row r="9664" spans="1:3" x14ac:dyDescent="0.3">
      <c r="A9664" s="2" t="s">
        <v>1308</v>
      </c>
      <c r="B9664" t="s">
        <v>9804</v>
      </c>
      <c r="C9664" t="str">
        <f t="shared" si="153"/>
        <v>000000000002190224;PLN0219000022402545165593562</v>
      </c>
    </row>
    <row r="9665" spans="1:3" x14ac:dyDescent="0.3">
      <c r="A9665" s="2" t="s">
        <v>1308</v>
      </c>
      <c r="B9665" t="s">
        <v>9805</v>
      </c>
      <c r="C9665" t="str">
        <f t="shared" si="153"/>
        <v>000000000002190224;PLN0219000022402545165610135</v>
      </c>
    </row>
    <row r="9666" spans="1:3" x14ac:dyDescent="0.3">
      <c r="A9666" s="2" t="s">
        <v>1308</v>
      </c>
      <c r="B9666" t="s">
        <v>9806</v>
      </c>
      <c r="C9666" t="str">
        <f t="shared" si="153"/>
        <v>000000000002190224;PLN0219000022402545165610234</v>
      </c>
    </row>
    <row r="9667" spans="1:3" x14ac:dyDescent="0.3">
      <c r="A9667" s="2" t="s">
        <v>1308</v>
      </c>
      <c r="B9667" t="s">
        <v>9807</v>
      </c>
      <c r="C9667" t="str">
        <f t="shared" si="153"/>
        <v>000000000002190224;PLN0219000022402545165610309</v>
      </c>
    </row>
    <row r="9668" spans="1:3" x14ac:dyDescent="0.3">
      <c r="A9668" s="2" t="s">
        <v>1308</v>
      </c>
      <c r="B9668" t="s">
        <v>9808</v>
      </c>
      <c r="C9668" t="str">
        <f t="shared" si="153"/>
        <v>000000000002190224;PLN0219000022402545165611166</v>
      </c>
    </row>
    <row r="9669" spans="1:3" x14ac:dyDescent="0.3">
      <c r="A9669" s="2" t="s">
        <v>1308</v>
      </c>
      <c r="B9669" t="s">
        <v>9809</v>
      </c>
      <c r="C9669" t="str">
        <f t="shared" si="153"/>
        <v>000000000002190224;PLN0219000022402545165461976</v>
      </c>
    </row>
    <row r="9670" spans="1:3" x14ac:dyDescent="0.3">
      <c r="A9670" s="2" t="s">
        <v>1308</v>
      </c>
      <c r="B9670" t="s">
        <v>9810</v>
      </c>
      <c r="C9670" t="str">
        <f t="shared" si="153"/>
        <v>000000000002190224;PLN0219000022402545165584694</v>
      </c>
    </row>
    <row r="9671" spans="1:3" x14ac:dyDescent="0.3">
      <c r="A9671" s="2" t="s">
        <v>1308</v>
      </c>
      <c r="B9671" t="s">
        <v>9811</v>
      </c>
      <c r="C9671" t="str">
        <f t="shared" si="153"/>
        <v>000000000002190224;PLN0219000022402545165588372</v>
      </c>
    </row>
    <row r="9672" spans="1:3" x14ac:dyDescent="0.3">
      <c r="A9672" s="2" t="s">
        <v>1308</v>
      </c>
      <c r="B9672" t="s">
        <v>9812</v>
      </c>
      <c r="C9672" t="str">
        <f t="shared" si="153"/>
        <v>000000000002190224;PLN0219000022402545165590659</v>
      </c>
    </row>
    <row r="9673" spans="1:3" x14ac:dyDescent="0.3">
      <c r="A9673" s="2" t="s">
        <v>1308</v>
      </c>
      <c r="B9673" t="s">
        <v>9813</v>
      </c>
      <c r="C9673" t="str">
        <f t="shared" si="153"/>
        <v>000000000002190224;PLN0219000022402545165593513</v>
      </c>
    </row>
    <row r="9674" spans="1:3" x14ac:dyDescent="0.3">
      <c r="A9674" s="2" t="s">
        <v>1308</v>
      </c>
      <c r="B9674" t="s">
        <v>9814</v>
      </c>
      <c r="C9674" t="str">
        <f t="shared" si="153"/>
        <v>000000000002190224;PLN0219000022402545165599593</v>
      </c>
    </row>
    <row r="9675" spans="1:3" x14ac:dyDescent="0.3">
      <c r="A9675" s="2" t="s">
        <v>1308</v>
      </c>
      <c r="B9675" t="s">
        <v>9815</v>
      </c>
      <c r="C9675" t="str">
        <f t="shared" si="153"/>
        <v>000000000002190224;PLN0219000022402545165601357</v>
      </c>
    </row>
    <row r="9676" spans="1:3" x14ac:dyDescent="0.3">
      <c r="A9676" s="2" t="s">
        <v>1308</v>
      </c>
      <c r="B9676" t="s">
        <v>9816</v>
      </c>
      <c r="C9676" t="str">
        <f t="shared" si="153"/>
        <v>000000000002190224;PLN0219000022402545165609392</v>
      </c>
    </row>
    <row r="9677" spans="1:3" x14ac:dyDescent="0.3">
      <c r="A9677" s="2" t="s">
        <v>1308</v>
      </c>
      <c r="B9677" t="s">
        <v>9817</v>
      </c>
      <c r="C9677" t="str">
        <f t="shared" si="153"/>
        <v>000000000002190224;PLN0219000022402545165610531</v>
      </c>
    </row>
    <row r="9678" spans="1:3" x14ac:dyDescent="0.3">
      <c r="A9678" s="2" t="s">
        <v>1308</v>
      </c>
      <c r="B9678" t="s">
        <v>9818</v>
      </c>
      <c r="C9678" t="str">
        <f t="shared" si="153"/>
        <v>000000000002190224;PLN0219000022402545165611521</v>
      </c>
    </row>
    <row r="9679" spans="1:3" x14ac:dyDescent="0.3">
      <c r="A9679" s="2" t="s">
        <v>1308</v>
      </c>
      <c r="B9679" t="s">
        <v>9819</v>
      </c>
      <c r="C9679" t="str">
        <f t="shared" si="153"/>
        <v>000000000002190224;PLN0219000022402545165585121</v>
      </c>
    </row>
    <row r="9680" spans="1:3" x14ac:dyDescent="0.3">
      <c r="A9680" s="2" t="s">
        <v>1308</v>
      </c>
      <c r="B9680" t="s">
        <v>9820</v>
      </c>
      <c r="C9680" t="str">
        <f t="shared" si="153"/>
        <v>000000000002190224;PLN0219000022402545165585287</v>
      </c>
    </row>
    <row r="9681" spans="1:3" x14ac:dyDescent="0.3">
      <c r="A9681" s="2" t="s">
        <v>1308</v>
      </c>
      <c r="B9681" t="s">
        <v>9821</v>
      </c>
      <c r="C9681" t="str">
        <f t="shared" si="153"/>
        <v>000000000002190224;PLN0219000022402545165586533</v>
      </c>
    </row>
    <row r="9682" spans="1:3" x14ac:dyDescent="0.3">
      <c r="A9682" s="2" t="s">
        <v>1308</v>
      </c>
      <c r="B9682" t="s">
        <v>9822</v>
      </c>
      <c r="C9682" t="str">
        <f t="shared" si="153"/>
        <v>000000000002190224;PLN0219000022402545165588182</v>
      </c>
    </row>
    <row r="9683" spans="1:3" x14ac:dyDescent="0.3">
      <c r="A9683" s="2" t="s">
        <v>1308</v>
      </c>
      <c r="B9683" t="s">
        <v>9823</v>
      </c>
      <c r="C9683" t="str">
        <f t="shared" si="153"/>
        <v>000000000002190224;PLN0219000022402545165588240</v>
      </c>
    </row>
    <row r="9684" spans="1:3" x14ac:dyDescent="0.3">
      <c r="A9684" s="2" t="s">
        <v>1308</v>
      </c>
      <c r="B9684" t="s">
        <v>9824</v>
      </c>
      <c r="C9684" t="str">
        <f t="shared" ref="C9684:C9747" si="154">_xlfn.TEXTJOIN(";",FALSE,A9684,B9684)</f>
        <v>000000000002190224;PLN0219000022402545165591350</v>
      </c>
    </row>
    <row r="9685" spans="1:3" x14ac:dyDescent="0.3">
      <c r="A9685" s="2" t="s">
        <v>1308</v>
      </c>
      <c r="B9685" t="s">
        <v>9825</v>
      </c>
      <c r="C9685" t="str">
        <f t="shared" si="154"/>
        <v>000000000002190224;PLN0219000022402545165591624</v>
      </c>
    </row>
    <row r="9686" spans="1:3" x14ac:dyDescent="0.3">
      <c r="A9686" s="2" t="s">
        <v>1308</v>
      </c>
      <c r="B9686" t="s">
        <v>9826</v>
      </c>
      <c r="C9686" t="str">
        <f t="shared" si="154"/>
        <v>000000000002190224;PLN0219000022402545165592192</v>
      </c>
    </row>
    <row r="9687" spans="1:3" x14ac:dyDescent="0.3">
      <c r="A9687" s="2" t="s">
        <v>1308</v>
      </c>
      <c r="B9687" t="s">
        <v>9827</v>
      </c>
      <c r="C9687" t="str">
        <f t="shared" si="154"/>
        <v>000000000002190224;PLN0219000022402545165611372</v>
      </c>
    </row>
    <row r="9688" spans="1:3" x14ac:dyDescent="0.3">
      <c r="A9688" s="2" t="s">
        <v>1308</v>
      </c>
      <c r="B9688" t="s">
        <v>9828</v>
      </c>
      <c r="C9688" t="str">
        <f t="shared" si="154"/>
        <v>000000000002190224;PLN0219000022402545165611455</v>
      </c>
    </row>
    <row r="9689" spans="1:3" x14ac:dyDescent="0.3">
      <c r="A9689" s="2" t="s">
        <v>1308</v>
      </c>
      <c r="B9689" t="s">
        <v>9829</v>
      </c>
      <c r="C9689" t="str">
        <f t="shared" si="154"/>
        <v>000000000002190224;PLN0219000022402545165497434</v>
      </c>
    </row>
    <row r="9690" spans="1:3" x14ac:dyDescent="0.3">
      <c r="A9690" s="2" t="s">
        <v>1308</v>
      </c>
      <c r="B9690" t="s">
        <v>9830</v>
      </c>
      <c r="C9690" t="str">
        <f t="shared" si="154"/>
        <v>000000000002190224;PLN0219000022402545165586103</v>
      </c>
    </row>
    <row r="9691" spans="1:3" x14ac:dyDescent="0.3">
      <c r="A9691" s="2" t="s">
        <v>1308</v>
      </c>
      <c r="B9691" t="s">
        <v>9831</v>
      </c>
      <c r="C9691" t="str">
        <f t="shared" si="154"/>
        <v>000000000002190224;PLN0219000022402545165587721</v>
      </c>
    </row>
    <row r="9692" spans="1:3" x14ac:dyDescent="0.3">
      <c r="A9692" s="2" t="s">
        <v>1308</v>
      </c>
      <c r="B9692" t="s">
        <v>9832</v>
      </c>
      <c r="C9692" t="str">
        <f t="shared" si="154"/>
        <v>000000000002190224;PLN0219000022402545165591855</v>
      </c>
    </row>
    <row r="9693" spans="1:3" x14ac:dyDescent="0.3">
      <c r="A9693" s="2" t="s">
        <v>1308</v>
      </c>
      <c r="B9693" t="s">
        <v>9833</v>
      </c>
      <c r="C9693" t="str">
        <f t="shared" si="154"/>
        <v>000000000002190224;PLN0219000022402545165592143</v>
      </c>
    </row>
    <row r="9694" spans="1:3" x14ac:dyDescent="0.3">
      <c r="A9694" s="2" t="s">
        <v>1308</v>
      </c>
      <c r="B9694" t="s">
        <v>9834</v>
      </c>
      <c r="C9694" t="str">
        <f t="shared" si="154"/>
        <v>000000000002190224;PLN0219000022402545165592432</v>
      </c>
    </row>
    <row r="9695" spans="1:3" x14ac:dyDescent="0.3">
      <c r="A9695" s="2" t="s">
        <v>1308</v>
      </c>
      <c r="B9695" t="s">
        <v>9835</v>
      </c>
      <c r="C9695" t="str">
        <f t="shared" si="154"/>
        <v>000000000002190224;PLN0219000022402545165592648</v>
      </c>
    </row>
    <row r="9696" spans="1:3" x14ac:dyDescent="0.3">
      <c r="A9696" s="2" t="s">
        <v>1308</v>
      </c>
      <c r="B9696" t="s">
        <v>9836</v>
      </c>
      <c r="C9696" t="str">
        <f t="shared" si="154"/>
        <v>000000000002190224;PLN0219000022402545165595237</v>
      </c>
    </row>
    <row r="9697" spans="1:3" x14ac:dyDescent="0.3">
      <c r="A9697" s="2" t="s">
        <v>1308</v>
      </c>
      <c r="B9697" t="s">
        <v>9837</v>
      </c>
      <c r="C9697" t="str">
        <f t="shared" si="154"/>
        <v>000000000002190224;PLN0219000022402545165610390</v>
      </c>
    </row>
    <row r="9698" spans="1:3" x14ac:dyDescent="0.3">
      <c r="A9698" s="2" t="s">
        <v>1308</v>
      </c>
      <c r="B9698" t="s">
        <v>9838</v>
      </c>
      <c r="C9698" t="str">
        <f t="shared" si="154"/>
        <v>000000000002190224;PLN0219000022402545165610457</v>
      </c>
    </row>
    <row r="9699" spans="1:3" x14ac:dyDescent="0.3">
      <c r="A9699" s="2" t="s">
        <v>1308</v>
      </c>
      <c r="B9699" t="s">
        <v>9839</v>
      </c>
      <c r="C9699" t="str">
        <f t="shared" si="154"/>
        <v>000000000002190224;PLN0219000022402545165586376</v>
      </c>
    </row>
    <row r="9700" spans="1:3" x14ac:dyDescent="0.3">
      <c r="A9700" s="2" t="s">
        <v>1308</v>
      </c>
      <c r="B9700" t="s">
        <v>9840</v>
      </c>
      <c r="C9700" t="str">
        <f t="shared" si="154"/>
        <v>000000000002190224;PLN0219000022402545165586715</v>
      </c>
    </row>
    <row r="9701" spans="1:3" x14ac:dyDescent="0.3">
      <c r="A9701" s="2" t="s">
        <v>1308</v>
      </c>
      <c r="B9701" t="s">
        <v>9841</v>
      </c>
      <c r="C9701" t="str">
        <f t="shared" si="154"/>
        <v>000000000002190224;PLN0219000022402545165586848</v>
      </c>
    </row>
    <row r="9702" spans="1:3" x14ac:dyDescent="0.3">
      <c r="A9702" s="2" t="s">
        <v>1308</v>
      </c>
      <c r="B9702" t="s">
        <v>9842</v>
      </c>
      <c r="C9702" t="str">
        <f t="shared" si="154"/>
        <v>000000000002190224;PLN0219000022402545165593869</v>
      </c>
    </row>
    <row r="9703" spans="1:3" x14ac:dyDescent="0.3">
      <c r="A9703" s="2" t="s">
        <v>1308</v>
      </c>
      <c r="B9703" t="s">
        <v>9843</v>
      </c>
      <c r="C9703" t="str">
        <f t="shared" si="154"/>
        <v>000000000002190224;PLN0219000022402545165594198</v>
      </c>
    </row>
    <row r="9704" spans="1:3" x14ac:dyDescent="0.3">
      <c r="A9704" s="2" t="s">
        <v>1308</v>
      </c>
      <c r="B9704" t="s">
        <v>9844</v>
      </c>
      <c r="C9704" t="str">
        <f t="shared" si="154"/>
        <v>000000000002190224;PLN0219000022402545165594487</v>
      </c>
    </row>
    <row r="9705" spans="1:3" x14ac:dyDescent="0.3">
      <c r="A9705" s="2" t="s">
        <v>1308</v>
      </c>
      <c r="B9705" t="s">
        <v>9845</v>
      </c>
      <c r="C9705" t="str">
        <f t="shared" si="154"/>
        <v>000000000002190224;PLN0219000022402545165594594</v>
      </c>
    </row>
    <row r="9706" spans="1:3" x14ac:dyDescent="0.3">
      <c r="A9706" s="2" t="s">
        <v>1308</v>
      </c>
      <c r="B9706" t="s">
        <v>9846</v>
      </c>
      <c r="C9706" t="str">
        <f t="shared" si="154"/>
        <v>000000000002190224;PLN0219000022402545165609525</v>
      </c>
    </row>
    <row r="9707" spans="1:3" x14ac:dyDescent="0.3">
      <c r="A9707" s="2" t="s">
        <v>1308</v>
      </c>
      <c r="B9707" t="s">
        <v>9847</v>
      </c>
      <c r="C9707" t="str">
        <f t="shared" si="154"/>
        <v>000000000002190224;PLN0219000022402545165609558</v>
      </c>
    </row>
    <row r="9708" spans="1:3" x14ac:dyDescent="0.3">
      <c r="A9708" s="2" t="s">
        <v>1308</v>
      </c>
      <c r="B9708" t="s">
        <v>9848</v>
      </c>
      <c r="C9708" t="str">
        <f t="shared" si="154"/>
        <v>000000000002190224;PLN0219000022402545165609566</v>
      </c>
    </row>
    <row r="9709" spans="1:3" x14ac:dyDescent="0.3">
      <c r="A9709" s="2" t="s">
        <v>1308</v>
      </c>
      <c r="B9709" t="s">
        <v>9849</v>
      </c>
      <c r="C9709" t="str">
        <f t="shared" si="154"/>
        <v>000000000002190224;PLN0219000022402545165581708</v>
      </c>
    </row>
    <row r="9710" spans="1:3" x14ac:dyDescent="0.3">
      <c r="A9710" s="2" t="s">
        <v>1308</v>
      </c>
      <c r="B9710" t="s">
        <v>9850</v>
      </c>
      <c r="C9710" t="str">
        <f t="shared" si="154"/>
        <v>000000000002190224;PLN0219000022402545165581807</v>
      </c>
    </row>
    <row r="9711" spans="1:3" x14ac:dyDescent="0.3">
      <c r="A9711" s="2" t="s">
        <v>1308</v>
      </c>
      <c r="B9711" t="s">
        <v>9851</v>
      </c>
      <c r="C9711" t="str">
        <f t="shared" si="154"/>
        <v>000000000002190224;PLN0219000022402545165581831</v>
      </c>
    </row>
    <row r="9712" spans="1:3" x14ac:dyDescent="0.3">
      <c r="A9712" s="2" t="s">
        <v>1308</v>
      </c>
      <c r="B9712" t="s">
        <v>9852</v>
      </c>
      <c r="C9712" t="str">
        <f t="shared" si="154"/>
        <v>000000000002190224;PLN0219000022402545165581997</v>
      </c>
    </row>
    <row r="9713" spans="1:3" x14ac:dyDescent="0.3">
      <c r="A9713" s="2" t="s">
        <v>1308</v>
      </c>
      <c r="B9713" t="s">
        <v>9853</v>
      </c>
      <c r="C9713" t="str">
        <f t="shared" si="154"/>
        <v>000000000002190224;PLN0219000022402545165583126</v>
      </c>
    </row>
    <row r="9714" spans="1:3" x14ac:dyDescent="0.3">
      <c r="A9714" s="2" t="s">
        <v>1308</v>
      </c>
      <c r="B9714" t="s">
        <v>9854</v>
      </c>
      <c r="C9714" t="str">
        <f t="shared" si="154"/>
        <v>000000000002190224;PLN0219000022402545165585162</v>
      </c>
    </row>
    <row r="9715" spans="1:3" x14ac:dyDescent="0.3">
      <c r="A9715" s="2" t="s">
        <v>1308</v>
      </c>
      <c r="B9715" t="s">
        <v>9855</v>
      </c>
      <c r="C9715" t="str">
        <f t="shared" si="154"/>
        <v>000000000002190224;PLN0219000022402545165586335</v>
      </c>
    </row>
    <row r="9716" spans="1:3" x14ac:dyDescent="0.3">
      <c r="A9716" s="2" t="s">
        <v>1308</v>
      </c>
      <c r="B9716" t="s">
        <v>9856</v>
      </c>
      <c r="C9716" t="str">
        <f t="shared" si="154"/>
        <v>000000000002190224;PLN0219000022402545165587093</v>
      </c>
    </row>
    <row r="9717" spans="1:3" x14ac:dyDescent="0.3">
      <c r="A9717" s="2" t="s">
        <v>1308</v>
      </c>
      <c r="B9717" t="s">
        <v>9857</v>
      </c>
      <c r="C9717" t="str">
        <f t="shared" si="154"/>
        <v>000000000002190224;PLN0219000022402545165593786</v>
      </c>
    </row>
    <row r="9718" spans="1:3" x14ac:dyDescent="0.3">
      <c r="A9718" s="2" t="s">
        <v>1308</v>
      </c>
      <c r="B9718" t="s">
        <v>9858</v>
      </c>
      <c r="C9718" t="str">
        <f t="shared" si="154"/>
        <v>000000000002190224;PLN0219000022402545165610689</v>
      </c>
    </row>
    <row r="9719" spans="1:3" x14ac:dyDescent="0.3">
      <c r="A9719" s="2" t="s">
        <v>1308</v>
      </c>
      <c r="B9719" t="s">
        <v>9859</v>
      </c>
      <c r="C9719" t="str">
        <f t="shared" si="154"/>
        <v>000000000002190224;PLN0219000022402545165589412</v>
      </c>
    </row>
    <row r="9720" spans="1:3" x14ac:dyDescent="0.3">
      <c r="A9720" s="2" t="s">
        <v>1308</v>
      </c>
      <c r="B9720" t="s">
        <v>9860</v>
      </c>
      <c r="C9720" t="str">
        <f t="shared" si="154"/>
        <v>000000000002190224;PLN0219000022402545165589438</v>
      </c>
    </row>
    <row r="9721" spans="1:3" x14ac:dyDescent="0.3">
      <c r="A9721" s="2" t="s">
        <v>1308</v>
      </c>
      <c r="B9721" t="s">
        <v>9861</v>
      </c>
      <c r="C9721" t="str">
        <f t="shared" si="154"/>
        <v>000000000002190224;PLN0219000022402545165591673</v>
      </c>
    </row>
    <row r="9722" spans="1:3" x14ac:dyDescent="0.3">
      <c r="A9722" s="2" t="s">
        <v>1308</v>
      </c>
      <c r="B9722" t="s">
        <v>9862</v>
      </c>
      <c r="C9722" t="str">
        <f t="shared" si="154"/>
        <v>000000000002190224;PLN0219000022402545165591699</v>
      </c>
    </row>
    <row r="9723" spans="1:3" x14ac:dyDescent="0.3">
      <c r="A9723" s="2" t="s">
        <v>1308</v>
      </c>
      <c r="B9723" t="s">
        <v>9863</v>
      </c>
      <c r="C9723" t="str">
        <f t="shared" si="154"/>
        <v>000000000002190224;PLN0219000022402545165591772</v>
      </c>
    </row>
    <row r="9724" spans="1:3" x14ac:dyDescent="0.3">
      <c r="A9724" s="2" t="s">
        <v>1308</v>
      </c>
      <c r="B9724" t="s">
        <v>9864</v>
      </c>
      <c r="C9724" t="str">
        <f t="shared" si="154"/>
        <v>000000000002190224;PLN0219000022402545165592051</v>
      </c>
    </row>
    <row r="9725" spans="1:3" x14ac:dyDescent="0.3">
      <c r="A9725" s="2" t="s">
        <v>1308</v>
      </c>
      <c r="B9725" t="s">
        <v>9865</v>
      </c>
      <c r="C9725" t="str">
        <f t="shared" si="154"/>
        <v>000000000002190224;PLN0219000022402545165592838</v>
      </c>
    </row>
    <row r="9726" spans="1:3" x14ac:dyDescent="0.3">
      <c r="A9726" s="2" t="s">
        <v>1308</v>
      </c>
      <c r="B9726" t="s">
        <v>9866</v>
      </c>
      <c r="C9726" t="str">
        <f t="shared" si="154"/>
        <v>000000000002190224;PLN0219000022402545165593539</v>
      </c>
    </row>
    <row r="9727" spans="1:3" x14ac:dyDescent="0.3">
      <c r="A9727" s="2" t="s">
        <v>1308</v>
      </c>
      <c r="B9727" t="s">
        <v>9867</v>
      </c>
      <c r="C9727" t="str">
        <f t="shared" si="154"/>
        <v>000000000002190224;PLN0219000022402545165594008</v>
      </c>
    </row>
    <row r="9728" spans="1:3" x14ac:dyDescent="0.3">
      <c r="A9728" s="2" t="s">
        <v>1308</v>
      </c>
      <c r="B9728" t="s">
        <v>9868</v>
      </c>
      <c r="C9728" t="str">
        <f t="shared" si="154"/>
        <v>000000000002190224;PLN0219000022402545165609814</v>
      </c>
    </row>
    <row r="9729" spans="1:3" x14ac:dyDescent="0.3">
      <c r="A9729" s="2" t="s">
        <v>1308</v>
      </c>
      <c r="B9729" t="s">
        <v>9869</v>
      </c>
      <c r="C9729" t="str">
        <f t="shared" si="154"/>
        <v>000000000002190224;PLN0219000022402545165550323</v>
      </c>
    </row>
    <row r="9730" spans="1:3" x14ac:dyDescent="0.3">
      <c r="A9730" s="2" t="s">
        <v>1308</v>
      </c>
      <c r="B9730" t="s">
        <v>9870</v>
      </c>
      <c r="C9730" t="str">
        <f t="shared" si="154"/>
        <v>000000000002190224;PLN0219000022402545165585881</v>
      </c>
    </row>
    <row r="9731" spans="1:3" x14ac:dyDescent="0.3">
      <c r="A9731" s="2" t="s">
        <v>1308</v>
      </c>
      <c r="B9731" t="s">
        <v>9871</v>
      </c>
      <c r="C9731" t="str">
        <f t="shared" si="154"/>
        <v>000000000002190224;PLN0219000022402545165587168</v>
      </c>
    </row>
    <row r="9732" spans="1:3" x14ac:dyDescent="0.3">
      <c r="A9732" s="2" t="s">
        <v>1308</v>
      </c>
      <c r="B9732" t="s">
        <v>9872</v>
      </c>
      <c r="C9732" t="str">
        <f t="shared" si="154"/>
        <v>000000000002190224;PLN0219000022402545165587259</v>
      </c>
    </row>
    <row r="9733" spans="1:3" x14ac:dyDescent="0.3">
      <c r="A9733" s="2" t="s">
        <v>1308</v>
      </c>
      <c r="B9733" t="s">
        <v>9873</v>
      </c>
      <c r="C9733" t="str">
        <f t="shared" si="154"/>
        <v>000000000002190224;PLN0219000022402545165588075</v>
      </c>
    </row>
    <row r="9734" spans="1:3" x14ac:dyDescent="0.3">
      <c r="A9734" s="2" t="s">
        <v>1308</v>
      </c>
      <c r="B9734" t="s">
        <v>9874</v>
      </c>
      <c r="C9734" t="str">
        <f t="shared" si="154"/>
        <v>000000000002190224;PLN0219000022402545165591681</v>
      </c>
    </row>
    <row r="9735" spans="1:3" x14ac:dyDescent="0.3">
      <c r="A9735" s="2" t="s">
        <v>1308</v>
      </c>
      <c r="B9735" t="s">
        <v>9875</v>
      </c>
      <c r="C9735" t="str">
        <f t="shared" si="154"/>
        <v>000000000002190224;PLN0219000022402545165592879</v>
      </c>
    </row>
    <row r="9736" spans="1:3" x14ac:dyDescent="0.3">
      <c r="A9736" s="2" t="s">
        <v>1308</v>
      </c>
      <c r="B9736" t="s">
        <v>9876</v>
      </c>
      <c r="C9736" t="str">
        <f t="shared" si="154"/>
        <v>000000000002190224;PLN0219000022402545165593067</v>
      </c>
    </row>
    <row r="9737" spans="1:3" x14ac:dyDescent="0.3">
      <c r="A9737" s="2" t="s">
        <v>1308</v>
      </c>
      <c r="B9737" t="s">
        <v>9877</v>
      </c>
      <c r="C9737" t="str">
        <f t="shared" si="154"/>
        <v>000000000002190224;PLN0219000022402545165609491</v>
      </c>
    </row>
    <row r="9738" spans="1:3" x14ac:dyDescent="0.3">
      <c r="A9738" s="2" t="s">
        <v>1308</v>
      </c>
      <c r="B9738" t="s">
        <v>9878</v>
      </c>
      <c r="C9738" t="str">
        <f t="shared" si="154"/>
        <v>000000000002190224;PLN0219000022402545165658258</v>
      </c>
    </row>
    <row r="9739" spans="1:3" x14ac:dyDescent="0.3">
      <c r="A9739" s="2" t="s">
        <v>1308</v>
      </c>
      <c r="B9739" t="s">
        <v>9879</v>
      </c>
      <c r="C9739" t="str">
        <f t="shared" si="154"/>
        <v>000000000002190224;PLN0219000022402545165581856</v>
      </c>
    </row>
    <row r="9740" spans="1:3" x14ac:dyDescent="0.3">
      <c r="A9740" s="2" t="s">
        <v>1308</v>
      </c>
      <c r="B9740" t="s">
        <v>9880</v>
      </c>
      <c r="C9740" t="str">
        <f t="shared" si="154"/>
        <v>000000000002190224;PLN0219000022402545165582615</v>
      </c>
    </row>
    <row r="9741" spans="1:3" x14ac:dyDescent="0.3">
      <c r="A9741" s="2" t="s">
        <v>1308</v>
      </c>
      <c r="B9741" t="s">
        <v>9881</v>
      </c>
      <c r="C9741" t="str">
        <f t="shared" si="154"/>
        <v>000000000002190224;PLN0219000022402545165583191</v>
      </c>
    </row>
    <row r="9742" spans="1:3" x14ac:dyDescent="0.3">
      <c r="A9742" s="2" t="s">
        <v>1308</v>
      </c>
      <c r="B9742" t="s">
        <v>9882</v>
      </c>
      <c r="C9742" t="str">
        <f t="shared" si="154"/>
        <v>000000000002190224;PLN0219000022402545165583720</v>
      </c>
    </row>
    <row r="9743" spans="1:3" x14ac:dyDescent="0.3">
      <c r="A9743" s="2" t="s">
        <v>1308</v>
      </c>
      <c r="B9743" t="s">
        <v>9883</v>
      </c>
      <c r="C9743" t="str">
        <f t="shared" si="154"/>
        <v>000000000002190224;PLN0219000022402545165584439</v>
      </c>
    </row>
    <row r="9744" spans="1:3" x14ac:dyDescent="0.3">
      <c r="A9744" s="2" t="s">
        <v>1308</v>
      </c>
      <c r="B9744" t="s">
        <v>9884</v>
      </c>
      <c r="C9744" t="str">
        <f t="shared" si="154"/>
        <v>000000000002190224;PLN0219000022402545165584595</v>
      </c>
    </row>
    <row r="9745" spans="1:3" x14ac:dyDescent="0.3">
      <c r="A9745" s="2" t="s">
        <v>1308</v>
      </c>
      <c r="B9745" t="s">
        <v>9885</v>
      </c>
      <c r="C9745" t="str">
        <f t="shared" si="154"/>
        <v>000000000002190224;PLN0219000022402545165584603</v>
      </c>
    </row>
    <row r="9746" spans="1:3" x14ac:dyDescent="0.3">
      <c r="A9746" s="2" t="s">
        <v>1308</v>
      </c>
      <c r="B9746" t="s">
        <v>9886</v>
      </c>
      <c r="C9746" t="str">
        <f t="shared" si="154"/>
        <v>000000000002190224;PLN0219000022402545165588257</v>
      </c>
    </row>
    <row r="9747" spans="1:3" x14ac:dyDescent="0.3">
      <c r="A9747" s="2" t="s">
        <v>1308</v>
      </c>
      <c r="B9747" t="s">
        <v>9887</v>
      </c>
      <c r="C9747" t="str">
        <f t="shared" si="154"/>
        <v>000000000002190224;PLN0219000022402545165656872</v>
      </c>
    </row>
    <row r="9748" spans="1:3" x14ac:dyDescent="0.3">
      <c r="A9748" s="2" t="s">
        <v>1308</v>
      </c>
      <c r="B9748" t="s">
        <v>9888</v>
      </c>
      <c r="C9748" t="str">
        <f t="shared" ref="C9748:C9796" si="155">_xlfn.TEXTJOIN(";",FALSE,A9748,B9748)</f>
        <v>000000000002190224;PLN0219000022402545165657714</v>
      </c>
    </row>
    <row r="9749" spans="1:3" x14ac:dyDescent="0.3">
      <c r="A9749" s="2" t="s">
        <v>1308</v>
      </c>
      <c r="B9749" t="s">
        <v>9889</v>
      </c>
      <c r="C9749" t="str">
        <f t="shared" si="155"/>
        <v>000000000002190224;PLN0219000022402545165583423</v>
      </c>
    </row>
    <row r="9750" spans="1:3" x14ac:dyDescent="0.3">
      <c r="A9750" s="2" t="s">
        <v>1308</v>
      </c>
      <c r="B9750" t="s">
        <v>9890</v>
      </c>
      <c r="C9750" t="str">
        <f t="shared" si="155"/>
        <v>000000000002190224;PLN0219000022402545165583589</v>
      </c>
    </row>
    <row r="9751" spans="1:3" x14ac:dyDescent="0.3">
      <c r="A9751" s="2" t="s">
        <v>1308</v>
      </c>
      <c r="B9751" t="s">
        <v>9891</v>
      </c>
      <c r="C9751" t="str">
        <f t="shared" si="155"/>
        <v>000000000002190224;PLN0219000022402545165583597</v>
      </c>
    </row>
    <row r="9752" spans="1:3" x14ac:dyDescent="0.3">
      <c r="A9752" s="2" t="s">
        <v>1308</v>
      </c>
      <c r="B9752" t="s">
        <v>9892</v>
      </c>
      <c r="C9752" t="str">
        <f t="shared" si="155"/>
        <v>000000000002190224;PLN0219000022402545165584447</v>
      </c>
    </row>
    <row r="9753" spans="1:3" x14ac:dyDescent="0.3">
      <c r="A9753" s="2" t="s">
        <v>1308</v>
      </c>
      <c r="B9753" t="s">
        <v>9893</v>
      </c>
      <c r="C9753" t="str">
        <f t="shared" si="155"/>
        <v>000000000002190224;PLN0219000022402545165587283</v>
      </c>
    </row>
    <row r="9754" spans="1:3" x14ac:dyDescent="0.3">
      <c r="A9754" s="2" t="s">
        <v>1308</v>
      </c>
      <c r="B9754" t="s">
        <v>9894</v>
      </c>
      <c r="C9754" t="str">
        <f t="shared" si="155"/>
        <v>000000000002190224;PLN0219000022402545165591814</v>
      </c>
    </row>
    <row r="9755" spans="1:3" x14ac:dyDescent="0.3">
      <c r="A9755" s="2" t="s">
        <v>1308</v>
      </c>
      <c r="B9755" t="s">
        <v>9895</v>
      </c>
      <c r="C9755" t="str">
        <f t="shared" si="155"/>
        <v>000000000002190224;PLN0219000022402545165657094</v>
      </c>
    </row>
    <row r="9756" spans="1:3" x14ac:dyDescent="0.3">
      <c r="A9756" s="2" t="s">
        <v>1308</v>
      </c>
      <c r="B9756" t="s">
        <v>9896</v>
      </c>
      <c r="C9756" t="str">
        <f t="shared" si="155"/>
        <v>000000000002190224;PLN0219000022402545165657722</v>
      </c>
    </row>
    <row r="9757" spans="1:3" x14ac:dyDescent="0.3">
      <c r="A9757" s="2" t="s">
        <v>1308</v>
      </c>
      <c r="B9757" t="s">
        <v>9897</v>
      </c>
      <c r="C9757" t="str">
        <f t="shared" si="155"/>
        <v>000000000002190224;PLN0219000022402545165657748</v>
      </c>
    </row>
    <row r="9758" spans="1:3" x14ac:dyDescent="0.3">
      <c r="A9758" s="2" t="s">
        <v>1308</v>
      </c>
      <c r="B9758" t="s">
        <v>9898</v>
      </c>
      <c r="C9758" t="str">
        <f t="shared" si="155"/>
        <v>000000000002190224;PLN0219000022402545165658571</v>
      </c>
    </row>
    <row r="9759" spans="1:3" x14ac:dyDescent="0.3">
      <c r="A9759" s="2" t="s">
        <v>1308</v>
      </c>
      <c r="B9759" t="s">
        <v>9899</v>
      </c>
      <c r="C9759" t="str">
        <f t="shared" si="155"/>
        <v>000000000002190224;PLN0219000022402545165590600</v>
      </c>
    </row>
    <row r="9760" spans="1:3" x14ac:dyDescent="0.3">
      <c r="A9760" s="2" t="s">
        <v>1308</v>
      </c>
      <c r="B9760" t="s">
        <v>9900</v>
      </c>
      <c r="C9760" t="str">
        <f t="shared" si="155"/>
        <v>000000000002190224;PLN0219000022402545165591806</v>
      </c>
    </row>
    <row r="9761" spans="1:3" x14ac:dyDescent="0.3">
      <c r="A9761" s="2" t="s">
        <v>1308</v>
      </c>
      <c r="B9761" t="s">
        <v>9901</v>
      </c>
      <c r="C9761" t="str">
        <f t="shared" si="155"/>
        <v>000000000002190224;PLN0219000022402545165592721</v>
      </c>
    </row>
    <row r="9762" spans="1:3" x14ac:dyDescent="0.3">
      <c r="A9762" s="2" t="s">
        <v>1308</v>
      </c>
      <c r="B9762" t="s">
        <v>9902</v>
      </c>
      <c r="C9762" t="str">
        <f t="shared" si="155"/>
        <v>000000000002190224;PLN0219000022402545165592788</v>
      </c>
    </row>
    <row r="9763" spans="1:3" x14ac:dyDescent="0.3">
      <c r="A9763" s="2" t="s">
        <v>1308</v>
      </c>
      <c r="B9763" t="s">
        <v>9903</v>
      </c>
      <c r="C9763" t="str">
        <f t="shared" si="155"/>
        <v>000000000002190224;PLN0219000022402545165593000</v>
      </c>
    </row>
    <row r="9764" spans="1:3" x14ac:dyDescent="0.3">
      <c r="A9764" s="2" t="s">
        <v>1308</v>
      </c>
      <c r="B9764" t="s">
        <v>9904</v>
      </c>
      <c r="C9764" t="str">
        <f t="shared" si="155"/>
        <v>000000000002190224;PLN0219000022402545165593331</v>
      </c>
    </row>
    <row r="9765" spans="1:3" x14ac:dyDescent="0.3">
      <c r="A9765" s="2" t="s">
        <v>1308</v>
      </c>
      <c r="B9765" t="s">
        <v>9905</v>
      </c>
      <c r="C9765" t="str">
        <f t="shared" si="155"/>
        <v>000000000002190224;PLN0219000022402545165594081</v>
      </c>
    </row>
    <row r="9766" spans="1:3" x14ac:dyDescent="0.3">
      <c r="A9766" s="2" t="s">
        <v>1308</v>
      </c>
      <c r="B9766" t="s">
        <v>9906</v>
      </c>
      <c r="C9766" t="str">
        <f t="shared" si="155"/>
        <v>000000000002190224;PLN0219000022402545165594099</v>
      </c>
    </row>
    <row r="9767" spans="1:3" x14ac:dyDescent="0.3">
      <c r="A9767" s="2" t="s">
        <v>1308</v>
      </c>
      <c r="B9767" t="s">
        <v>9907</v>
      </c>
      <c r="C9767" t="str">
        <f t="shared" si="155"/>
        <v>000000000002190224;PLN0219000022402545165594735</v>
      </c>
    </row>
    <row r="9768" spans="1:3" x14ac:dyDescent="0.3">
      <c r="A9768" s="2" t="s">
        <v>1308</v>
      </c>
      <c r="B9768" t="s">
        <v>9908</v>
      </c>
      <c r="C9768" t="str">
        <f t="shared" si="155"/>
        <v>000000000002190224;PLN0219000022402545165595609</v>
      </c>
    </row>
    <row r="9769" spans="1:3" x14ac:dyDescent="0.3">
      <c r="A9769" s="2" t="s">
        <v>1308</v>
      </c>
      <c r="B9769" t="s">
        <v>9909</v>
      </c>
      <c r="C9769" t="str">
        <f t="shared" si="155"/>
        <v>000000000002190224;PLN0219000022402545165528071</v>
      </c>
    </row>
    <row r="9770" spans="1:3" x14ac:dyDescent="0.3">
      <c r="A9770" s="2" t="s">
        <v>1308</v>
      </c>
      <c r="B9770" t="s">
        <v>9910</v>
      </c>
      <c r="C9770" t="str">
        <f t="shared" si="155"/>
        <v>000000000002190224;PLN0219000022402545165530713</v>
      </c>
    </row>
    <row r="9771" spans="1:3" x14ac:dyDescent="0.3">
      <c r="A9771" s="2" t="s">
        <v>1308</v>
      </c>
      <c r="B9771" t="s">
        <v>9911</v>
      </c>
      <c r="C9771" t="str">
        <f t="shared" si="155"/>
        <v>000000000002190224;PLN0219000022402545165531224</v>
      </c>
    </row>
    <row r="9772" spans="1:3" x14ac:dyDescent="0.3">
      <c r="A9772" s="2" t="s">
        <v>1308</v>
      </c>
      <c r="B9772" t="s">
        <v>9912</v>
      </c>
      <c r="C9772" t="str">
        <f t="shared" si="155"/>
        <v>000000000002190224;PLN0219000022402545165531380</v>
      </c>
    </row>
    <row r="9773" spans="1:3" x14ac:dyDescent="0.3">
      <c r="A9773" s="2" t="s">
        <v>1308</v>
      </c>
      <c r="B9773" t="s">
        <v>9913</v>
      </c>
      <c r="C9773" t="str">
        <f t="shared" si="155"/>
        <v>000000000002190224;PLN0219000022402545165531505</v>
      </c>
    </row>
    <row r="9774" spans="1:3" x14ac:dyDescent="0.3">
      <c r="A9774" s="2" t="s">
        <v>1308</v>
      </c>
      <c r="B9774" t="s">
        <v>9914</v>
      </c>
      <c r="C9774" t="str">
        <f t="shared" si="155"/>
        <v>000000000002190224;PLN0219000022402545165531588</v>
      </c>
    </row>
    <row r="9775" spans="1:3" x14ac:dyDescent="0.3">
      <c r="A9775" s="2" t="s">
        <v>1308</v>
      </c>
      <c r="B9775" t="s">
        <v>9915</v>
      </c>
      <c r="C9775" t="str">
        <f t="shared" si="155"/>
        <v>000000000002190224;PLN0219000022402545165583233</v>
      </c>
    </row>
    <row r="9776" spans="1:3" x14ac:dyDescent="0.3">
      <c r="A9776" s="2" t="s">
        <v>1308</v>
      </c>
      <c r="B9776" t="s">
        <v>9916</v>
      </c>
      <c r="C9776" t="str">
        <f t="shared" si="155"/>
        <v>000000000002190224;PLN0219000022402545165611331</v>
      </c>
    </row>
    <row r="9777" spans="1:3" x14ac:dyDescent="0.3">
      <c r="A9777" s="2" t="s">
        <v>1308</v>
      </c>
      <c r="B9777" t="s">
        <v>9917</v>
      </c>
      <c r="C9777" t="str">
        <f t="shared" si="155"/>
        <v>000000000002190224;PLN0219000022402545165655890</v>
      </c>
    </row>
    <row r="9778" spans="1:3" x14ac:dyDescent="0.3">
      <c r="A9778" s="2" t="s">
        <v>1308</v>
      </c>
      <c r="B9778" t="s">
        <v>9918</v>
      </c>
      <c r="C9778" t="str">
        <f t="shared" si="155"/>
        <v>000000000002190224;PLN0219000022402545165657680</v>
      </c>
    </row>
    <row r="9779" spans="1:3" x14ac:dyDescent="0.3">
      <c r="A9779" s="2" t="s">
        <v>1308</v>
      </c>
      <c r="B9779" t="s">
        <v>9919</v>
      </c>
      <c r="C9779" t="str">
        <f t="shared" si="155"/>
        <v>000000000002190224;PLN0219000022402545165585196</v>
      </c>
    </row>
    <row r="9780" spans="1:3" x14ac:dyDescent="0.3">
      <c r="A9780" s="2" t="s">
        <v>1308</v>
      </c>
      <c r="B9780" t="s">
        <v>9920</v>
      </c>
      <c r="C9780" t="str">
        <f t="shared" si="155"/>
        <v>000000000002190224;PLN0219000022402545165585261</v>
      </c>
    </row>
    <row r="9781" spans="1:3" x14ac:dyDescent="0.3">
      <c r="A9781" s="2" t="s">
        <v>1308</v>
      </c>
      <c r="B9781" t="s">
        <v>9921</v>
      </c>
      <c r="C9781" t="str">
        <f t="shared" si="155"/>
        <v>000000000002190224;PLN0219000022402545165586525</v>
      </c>
    </row>
    <row r="9782" spans="1:3" x14ac:dyDescent="0.3">
      <c r="A9782" s="2" t="s">
        <v>1308</v>
      </c>
      <c r="B9782" t="s">
        <v>9922</v>
      </c>
      <c r="C9782" t="str">
        <f t="shared" si="155"/>
        <v>000000000002190224;PLN0219000022402545165591335</v>
      </c>
    </row>
    <row r="9783" spans="1:3" x14ac:dyDescent="0.3">
      <c r="A9783" s="2" t="s">
        <v>1308</v>
      </c>
      <c r="B9783" t="s">
        <v>9923</v>
      </c>
      <c r="C9783" t="str">
        <f t="shared" si="155"/>
        <v>000000000002190224;PLN0219000022402545165591343</v>
      </c>
    </row>
    <row r="9784" spans="1:3" x14ac:dyDescent="0.3">
      <c r="A9784" s="2" t="s">
        <v>1308</v>
      </c>
      <c r="B9784" t="s">
        <v>9924</v>
      </c>
      <c r="C9784" t="str">
        <f t="shared" si="155"/>
        <v>000000000002190224;PLN0219000022402545165591392</v>
      </c>
    </row>
    <row r="9785" spans="1:3" x14ac:dyDescent="0.3">
      <c r="A9785" s="2" t="s">
        <v>1308</v>
      </c>
      <c r="B9785" t="s">
        <v>9925</v>
      </c>
      <c r="C9785" t="str">
        <f t="shared" si="155"/>
        <v>000000000002190224;PLN0219000022402545165591400</v>
      </c>
    </row>
    <row r="9786" spans="1:3" x14ac:dyDescent="0.3">
      <c r="A9786" s="2" t="s">
        <v>1308</v>
      </c>
      <c r="B9786" t="s">
        <v>9926</v>
      </c>
      <c r="C9786" t="str">
        <f t="shared" si="155"/>
        <v>000000000002190224;PLN0219000022402545165594347</v>
      </c>
    </row>
    <row r="9787" spans="1:3" x14ac:dyDescent="0.3">
      <c r="A9787" s="2" t="s">
        <v>1308</v>
      </c>
      <c r="B9787" t="s">
        <v>9927</v>
      </c>
      <c r="C9787" t="str">
        <f t="shared" si="155"/>
        <v>000000000002190224;PLN0219000022402545165610267</v>
      </c>
    </row>
    <row r="9788" spans="1:3" x14ac:dyDescent="0.3">
      <c r="A9788" s="2" t="s">
        <v>1308</v>
      </c>
      <c r="B9788" t="s">
        <v>9928</v>
      </c>
      <c r="C9788" t="str">
        <f t="shared" si="155"/>
        <v>000000000002190224;PLN0219000022402545165610465</v>
      </c>
    </row>
    <row r="9789" spans="1:3" x14ac:dyDescent="0.3">
      <c r="A9789" s="2" t="s">
        <v>1308</v>
      </c>
      <c r="B9789" t="s">
        <v>9929</v>
      </c>
      <c r="C9789" t="str">
        <f t="shared" si="155"/>
        <v>000000000002190224;PLN0219000022402545165583050</v>
      </c>
    </row>
    <row r="9790" spans="1:3" x14ac:dyDescent="0.3">
      <c r="A9790" s="2" t="s">
        <v>1308</v>
      </c>
      <c r="B9790" t="s">
        <v>9930</v>
      </c>
      <c r="C9790" t="str">
        <f t="shared" si="155"/>
        <v>000000000002190224;PLN0219000022402545165583928</v>
      </c>
    </row>
    <row r="9791" spans="1:3" x14ac:dyDescent="0.3">
      <c r="A9791" s="2" t="s">
        <v>1308</v>
      </c>
      <c r="B9791" t="s">
        <v>9931</v>
      </c>
      <c r="C9791" t="str">
        <f t="shared" si="155"/>
        <v>000000000002190224;PLN0219000022402545165588273</v>
      </c>
    </row>
    <row r="9792" spans="1:3" x14ac:dyDescent="0.3">
      <c r="A9792" s="2" t="s">
        <v>1308</v>
      </c>
      <c r="B9792" t="s">
        <v>9932</v>
      </c>
      <c r="C9792" t="str">
        <f t="shared" si="155"/>
        <v>000000000002190224;PLN0219000022402545165583894</v>
      </c>
    </row>
    <row r="9793" spans="1:3" x14ac:dyDescent="0.3">
      <c r="A9793" s="2" t="s">
        <v>1308</v>
      </c>
      <c r="B9793" t="s">
        <v>9933</v>
      </c>
      <c r="C9793" t="str">
        <f t="shared" si="155"/>
        <v>000000000002190224;PLN0219000022402545165584488</v>
      </c>
    </row>
    <row r="9794" spans="1:3" x14ac:dyDescent="0.3">
      <c r="A9794" s="2" t="s">
        <v>1308</v>
      </c>
      <c r="B9794" t="s">
        <v>9934</v>
      </c>
      <c r="C9794" t="str">
        <f t="shared" si="155"/>
        <v>000000000002190224;PLN0219000022402545165582185</v>
      </c>
    </row>
    <row r="9795" spans="1:3" x14ac:dyDescent="0.3">
      <c r="A9795" s="2" t="s">
        <v>1308</v>
      </c>
      <c r="B9795" t="s">
        <v>9935</v>
      </c>
      <c r="C9795" t="str">
        <f t="shared" si="155"/>
        <v>000000000002190224;PLN0219000022402545165583977</v>
      </c>
    </row>
    <row r="9796" spans="1:3" x14ac:dyDescent="0.3">
      <c r="A9796" s="2" t="s">
        <v>1308</v>
      </c>
      <c r="B9796" t="s">
        <v>9936</v>
      </c>
      <c r="C9796" t="str">
        <f t="shared" si="155"/>
        <v>000000000002190224;PLN0219000022402545165581971</v>
      </c>
    </row>
  </sheetData>
  <conditionalFormatting sqref="B600:B109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FEBRIAWAN RAMADHAN</dc:creator>
  <cp:lastModifiedBy>FEBRIAWAN RAMADHAN</cp:lastModifiedBy>
  <dcterms:created xsi:type="dcterms:W3CDTF">2025-11-05T00:50:30Z</dcterms:created>
  <dcterms:modified xsi:type="dcterms:W3CDTF">2026-01-14T04:04:32Z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2025-11-05T04:32:52Z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214a34e0-fc75-4bad-9d55-3bb443f902e9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