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a Febri\Kuliah\SEMESTER 6\Magang Dinas Sosial\Perlindungan dan Jaminan Sosial\ProgramSurat\SuratBencana_TAGANA-Linjamsos-DinasSosial-MSIB6\Dokumen Dasar\"/>
    </mc:Choice>
  </mc:AlternateContent>
  <xr:revisionPtr revIDLastSave="0" documentId="13_ncr:1_{28CBF4B9-6E75-4F23-BD6B-3B8409DE3C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<sst xmlns="http://schemas.openxmlformats.org/spreadsheetml/2006/main" count="17" uniqueCount="17">
  <si>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No KK</t>
  </si>
  <si>
    <t>Alamat</t>
  </si>
  <si>
    <t>Kelurahan</t>
  </si>
  <si>
    <t>Kecamatan</t>
  </si>
  <si>
    <t>NIK</t>
  </si>
  <si>
    <t>Nama</t>
  </si>
  <si>
    <t>Status</t>
  </si>
  <si>
    <t>Usia</t>
  </si>
  <si>
    <t>Jenis Kelamin</t>
  </si>
  <si>
    <t>Kehamilan</t>
  </si>
  <si>
    <t>Jenis Bencana</t>
  </si>
  <si>
    <t>Tanggal Bencana</t>
  </si>
  <si>
    <t>Waktu Bencana</t>
  </si>
  <si>
    <t>Alamat Bencana</t>
  </si>
  <si>
    <t>Jenis Bantuan</t>
  </si>
  <si>
    <t>Detail Bantuan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</si>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</sst>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809]h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 quotePrefix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1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>
      <selection activeCell="M8" sqref="M8"/>
    </sheetView>
  </sheetViews>
  <sheetFormatPr defaultRowHeight="15.75" x14ac:dyDescent="0.25"/>
  <cols>
    <col min="1" max="1" width="17" style="3" bestFit="1" customWidth="1"/>
    <col min="2" max="2" width="11.42578125" style="3" bestFit="1" customWidth="1"/>
    <col min="3" max="3" width="14.140625" style="3" bestFit="1" customWidth="1"/>
    <col min="4" max="4" width="12.85546875" style="3" customWidth="1"/>
    <col min="5" max="5" width="7.85546875" style="3" bestFit="1" customWidth="1"/>
    <col min="6" max="6" width="10.5703125" style="3" bestFit="1" customWidth="1"/>
    <col min="7" max="7" width="11.85546875" style="3" bestFit="1" customWidth="1"/>
    <col min="8" max="8" width="9.140625" style="3"/>
    <col min="9" max="9" width="14.85546875" style="3" customWidth="1"/>
    <col min="10" max="10" width="13.42578125" style="3" customWidth="1"/>
    <col min="11" max="11" width="13.28515625" style="3" bestFit="1" customWidth="1"/>
    <col min="12" max="12" width="12" style="3" customWidth="1"/>
    <col min="13" max="13" width="15" style="3" bestFit="1" customWidth="1"/>
    <col min="14" max="14" width="15.28515625" style="6" bestFit="1" customWidth="1"/>
    <col min="15" max="15" width="14.7109375" style="7" bestFit="1" customWidth="1"/>
    <col min="16" max="16" width="15.28515625" style="3" bestFit="1" customWidth="1"/>
    <col min="17" max="17" width="13.28515625" style="3" bestFit="1" customWidth="1"/>
    <col min="18" max="18" width="14.140625" style="3" bestFit="1" customWidth="1"/>
    <col min="19" max="16384" width="9.140625" style="3"/>
  </cols>
  <sheetData>
    <row r="1" spans="1:19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M1" s="2" t="s">
        <v>10</v>
      </c>
      <c r="N1" s="4" t="s">
        <v>11</v>
      </c>
      <c r="O1" s="5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</sheetData>
  <dataValidations count="10">
    <dataValidation type="list" showInputMessage="1" showErrorMessage="1" error="Pilihannya cuma 4 itu aja ya..Kalau gada diantara 4 itu buat aja Anggota lain ya" prompt="Kakak-kakak statusnya apa?" sqref="H1:H1048576" xr:uid="{91D1C051-E917-4F56-9DA9-AB8DF911433C}">
      <formula1>"Kepala Keluarga,Istri,Anak,Anggota Lain"</formula1>
    </dataValidation>
    <dataValidation type="list" allowBlank="1" showInputMessage="1" showErrorMessage="1" errorTitle="Hmm" error="Kalau ada jenis kelamin selain pilihan gawat sih" prompt="Cuma ada 2 di dunia ini" sqref="J1:J1048576" xr:uid="{684F2AF9-5834-4449-BBFB-0415C2FD75A2}">
      <formula1>"Laki-Laki,Perempuan"</formula1>
    </dataValidation>
    <dataValidation type="list" allowBlank="1" showInputMessage="1" showErrorMessage="1" errorTitle="??" error="Laki-Laki ga bisa hamil" prompt="Kalau gada status hamilnya buat aja Tidak Hamil ya" sqref="K1:K1048576" xr:uid="{A5BC4A99-626D-4437-BF65-4CC94A2AD19B}">
      <formula1>"Hamil,Tidak Hamil"</formula1>
    </dataValidation>
    <dataValidation type="date" allowBlank="1" showInputMessage="1" showErrorMessage="1" error="Format tanggalnya: Tahun-Bulan-Tanggal ya kakak. Contohnya: 2023-12-31" prompt="YYYY-MM-DD" sqref="N1:N1048576" xr:uid="{B09D354B-1796-48C8-A554-C07111961408}">
      <formula1>36526</formula1>
      <formula2>45658</formula2>
    </dataValidation>
    <dataValidation type="whole" allowBlank="1" showInputMessage="1" showErrorMessage="1" error="Angka aja ya, terimakasih_x000a_" sqref="S1:S1048576" xr:uid="{DCFCFC3A-FE6C-4D5E-BD24-2EE35DDE3137}">
      <formula1>0</formula1>
      <formula2>1000</formula2>
    </dataValidation>
    <dataValidation type="textLength" operator="equal" allowBlank="1" showInputMessage="1" showErrorMessage="1" errorTitle="Wayoo" error="Kan udah dibilagin harus 16 digit : )" prompt="Harus 16 Digit" sqref="A1:A1048576" xr:uid="{110AD9BA-B15E-4AE9-B442-C403E9D10108}">
      <formula1>16</formula1>
    </dataValidation>
    <dataValidation type="whole" allowBlank="1" showInputMessage="1" showErrorMessage="1" errorTitle="Batas Umur" error="Umur orangnya harus angka dan cuma bisa 1 - 100 Tahun. Kalau ada yang &gt;100 Tahun Gokil Sih" prompt="Angka-nya aja ya kakak : )" sqref="I1:I1048576" xr:uid="{46BC6029-8E32-4474-A68B-C8BEC5EF4E87}">
      <formula1>1</formula1>
      <formula2>100</formula2>
    </dataValidation>
    <dataValidation type="textLength" operator="equal" allowBlank="1" showInputMessage="1" showErrorMessage="1" errorTitle="Wayoo" error="sama seperti No KK harus 16 digitya, hehehe_x000a_" prompt="Harus 16 Digit" sqref="F1:F1048576" xr:uid="{04F6F9F6-B913-46BE-B805-FAFACB48E27E}">
      <formula1>16</formula1>
    </dataValidation>
    <dataValidation type="time" allowBlank="1" showInputMessage="1" showErrorMessage="1" error="Detiknya ngasal aja ya.. : )" prompt="Formatnya -&gt; Jam:Menit:Detik._x000a_Contohnya: 21:42:41" sqref="O1:O1048576" xr:uid="{8C2BF0DE-A680-4BA4-8D0D-2F59A1F6B011}">
      <formula1>0</formula1>
      <formula2>0.999988425925926</formula2>
    </dataValidation>
    <dataValidation allowBlank="1" showInputMessage="1" showErrorMessage="1" prompt="kalau gada, samakan aja seperti alamat di awal" sqref="P1:P1048576" xr:uid="{F65A12D8-263E-4294-9287-75676C4BB9D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 Zuladhari</dc:creator>
  <cp:lastModifiedBy>Febri Zuladhari</cp:lastModifiedBy>
  <dcterms:created xsi:type="dcterms:W3CDTF">2015-06-05T18:17:20Z</dcterms:created>
  <dcterms:modified xsi:type="dcterms:W3CDTF">2024-03-17T16:14:27Z</dcterms:modified>
</cp:coreProperties>
</file>