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152336\Downloads\"/>
    </mc:Choice>
  </mc:AlternateContent>
  <xr:revisionPtr revIDLastSave="0" documentId="13_ncr:1_{0026C0FA-D5E8-43C1-B550-37A827223060}" xr6:coauthVersionLast="47" xr6:coauthVersionMax="47" xr10:uidLastSave="{00000000-0000-0000-0000-000000000000}"/>
  <bookViews>
    <workbookView xWindow="-120" yWindow="-120" windowWidth="24240" windowHeight="13020" xr2:uid="{39DFDC54-8C79-4F60-80BB-129B165E5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<sst xmlns="http://schemas.openxmlformats.org/spreadsheetml/2006/main" count="828" uniqueCount="807">
  <si>
    <t>ABDI SURYADI DARUSSALAM</t>
  </si>
  <si>
    <t>Abdul Aziz</t>
  </si>
  <si>
    <t>Abdul Hadi</t>
  </si>
  <si>
    <t>Abdul Hamid</t>
  </si>
  <si>
    <t>ABDUL HARIS SUPRIATNA</t>
  </si>
  <si>
    <t>Abdul Mait</t>
  </si>
  <si>
    <t>Abdul Majid</t>
  </si>
  <si>
    <t>ABDUL ROHMAN</t>
  </si>
  <si>
    <t>Abdul Sidik</t>
  </si>
  <si>
    <t>Abdul Yunus</t>
  </si>
  <si>
    <t>Abdullah</t>
  </si>
  <si>
    <t>Abdurachman Haris</t>
  </si>
  <si>
    <t>Abdurrochman</t>
  </si>
  <si>
    <t>ACE NURPALAH</t>
  </si>
  <si>
    <t>Achmad Fauji</t>
  </si>
  <si>
    <t>ACHMAD JUNAIDI</t>
  </si>
  <si>
    <t>Achmad Junaidi</t>
  </si>
  <si>
    <t>ACHMAD MARJUKI</t>
  </si>
  <si>
    <t>Achmad Nasrudin Kal B</t>
  </si>
  <si>
    <t>Achmad Syamsur Rizal</t>
  </si>
  <si>
    <t>ADE FIRDAUS</t>
  </si>
  <si>
    <t>Ade Koswara</t>
  </si>
  <si>
    <t>Ade Suryadi</t>
  </si>
  <si>
    <t>Ade Umboro Kurniawan</t>
  </si>
  <si>
    <t>ADI PRASETYA KUNCARA</t>
  </si>
  <si>
    <t>Adi Setiadi</t>
  </si>
  <si>
    <t>Adianto</t>
  </si>
  <si>
    <t>Adisman</t>
  </si>
  <si>
    <t>ADITYA GALUH PRIYAMBUDI</t>
  </si>
  <si>
    <t>Aditya Wahyu Dwi Utomo</t>
  </si>
  <si>
    <t>ADJI SUSANTO</t>
  </si>
  <si>
    <t>Afrian Nurdianto</t>
  </si>
  <si>
    <t>Afriyana</t>
  </si>
  <si>
    <t>AFRIZAL RIZKY HARIZANO</t>
  </si>
  <si>
    <t>Agna Erfi Nur Saputri</t>
  </si>
  <si>
    <t>Agung Nugroho</t>
  </si>
  <si>
    <t>AGUNG RAHMAT KOMARA</t>
  </si>
  <si>
    <t>Agus Andrianto</t>
  </si>
  <si>
    <t>Agus Budi Riyono</t>
  </si>
  <si>
    <t>AGUS HARIS SUGANDA</t>
  </si>
  <si>
    <t>AGUS MAHMUDIN</t>
  </si>
  <si>
    <t>AGUS MUKMIN</t>
  </si>
  <si>
    <t>AGUS NURYAMIN</t>
  </si>
  <si>
    <t>Agus Prihatin</t>
  </si>
  <si>
    <t>Agus Rianto</t>
  </si>
  <si>
    <t>Agus Riono</t>
  </si>
  <si>
    <t>Agus Salim</t>
  </si>
  <si>
    <t>Agus Santoso</t>
  </si>
  <si>
    <t>Agus Suhendra</t>
  </si>
  <si>
    <t>AGUSTINA WULAN HAPSARI</t>
  </si>
  <si>
    <t>Agustinus Dua Keraf</t>
  </si>
  <si>
    <t>Ahmad Afandi</t>
  </si>
  <si>
    <t>Ahmad Ariyadi</t>
  </si>
  <si>
    <t>Ahmad Damyatna</t>
  </si>
  <si>
    <t>AHMAD FAOZAN</t>
  </si>
  <si>
    <t>Ahmad Gojali</t>
  </si>
  <si>
    <t>Ahmad Haerudin</t>
  </si>
  <si>
    <t>Ahmad Jajuli</t>
  </si>
  <si>
    <t>Ahmad Kurbani</t>
  </si>
  <si>
    <t>AHMAD MA'ARIF</t>
  </si>
  <si>
    <t>AHMAD MAHPUDIN</t>
  </si>
  <si>
    <t>Ahmad Muhadi</t>
  </si>
  <si>
    <t>Ahmad Mulyadi</t>
  </si>
  <si>
    <t>Ahmad Salam</t>
  </si>
  <si>
    <t>Ahmad Syarifudin</t>
  </si>
  <si>
    <t>Ahmad Tarmizi</t>
  </si>
  <si>
    <t>Ahmad Zaenuri</t>
  </si>
  <si>
    <t>Ahmad Zaki Muzakir</t>
  </si>
  <si>
    <t>AHMAD ZULKIFLI</t>
  </si>
  <si>
    <t>AINUL GURRI</t>
  </si>
  <si>
    <t>Aji Prasetyo</t>
  </si>
  <si>
    <t>Akmaludin</t>
  </si>
  <si>
    <t>Al Qirom</t>
  </si>
  <si>
    <t>Alek Sumirat</t>
  </si>
  <si>
    <t>Alexander Nuho Kumanireng</t>
  </si>
  <si>
    <t>ALFIAN EFFENDI SURYANA</t>
  </si>
  <si>
    <t>Ali Yusup</t>
  </si>
  <si>
    <t>ALIF FIRMANSYAH</t>
  </si>
  <si>
    <t>AMAL MUKHTADI</t>
  </si>
  <si>
    <t>Amat</t>
  </si>
  <si>
    <t>Amelia Junita</t>
  </si>
  <si>
    <t>AMELIA NUR AINI</t>
  </si>
  <si>
    <t>AMIRUL IRDIANSYAH</t>
  </si>
  <si>
    <t>Amirulloh</t>
  </si>
  <si>
    <t>Ana Widiyaswari</t>
  </si>
  <si>
    <t>Anan</t>
  </si>
  <si>
    <t>Anang Deni Saputra</t>
  </si>
  <si>
    <t>Andes Suryadi</t>
  </si>
  <si>
    <t>ANDHIKA DWI RIESZKYANA</t>
  </si>
  <si>
    <t>Andi Sasmita Atmaja</t>
  </si>
  <si>
    <t>Andi Setiawan</t>
  </si>
  <si>
    <t>ANDRE</t>
  </si>
  <si>
    <t>ANDREAS ANOFULA</t>
  </si>
  <si>
    <t>Andri Supriyatna</t>
  </si>
  <si>
    <t>Andrian Susanto, H</t>
  </si>
  <si>
    <t>Andriansyah</t>
  </si>
  <si>
    <t>Andry Maulana</t>
  </si>
  <si>
    <t>ANGGA YUSOLLA FIKIANSYAH</t>
  </si>
  <si>
    <t>Angger Ardi Irvanto</t>
  </si>
  <si>
    <t>ANGGI ANGRIAWAN ZULYANSAH</t>
  </si>
  <si>
    <t>Anggi Septian Maulana</t>
  </si>
  <si>
    <t>Anggi Sudanna</t>
  </si>
  <si>
    <t>Ani Widiawati</t>
  </si>
  <si>
    <t>ANIN AFANDI</t>
  </si>
  <si>
    <t>Anita Wulandari</t>
  </si>
  <si>
    <t>Anton Susanto</t>
  </si>
  <si>
    <t>Anwar</t>
  </si>
  <si>
    <t>Arda Fatian Putra</t>
  </si>
  <si>
    <t>Ardi Effendi</t>
  </si>
  <si>
    <t>Ardian Pratama</t>
  </si>
  <si>
    <t>ARGADIO PRATAMA</t>
  </si>
  <si>
    <t>Ari Hidayat</t>
  </si>
  <si>
    <t>Ari Setiyanto</t>
  </si>
  <si>
    <t>ARIEF PRATOMO SITOMPUL</t>
  </si>
  <si>
    <t>Arif Kustono</t>
  </si>
  <si>
    <t>ARIF MAULANA</t>
  </si>
  <si>
    <t>ARIF PRASETYO</t>
  </si>
  <si>
    <t>Arif Rahman Hakim</t>
  </si>
  <si>
    <t>Arif Sapta Nugroho</t>
  </si>
  <si>
    <t>ARIFANY BESTARY</t>
  </si>
  <si>
    <t>Arifin</t>
  </si>
  <si>
    <t>Arip Rahman</t>
  </si>
  <si>
    <t>Arip Sudrajat</t>
  </si>
  <si>
    <t>ARIS JUNAIDI</t>
  </si>
  <si>
    <t>Aris Maryanto</t>
  </si>
  <si>
    <t>Aris Sutanto</t>
  </si>
  <si>
    <t>Ariyanto</t>
  </si>
  <si>
    <t>Arsya Hendrata</t>
  </si>
  <si>
    <t>Asep Hafiz</t>
  </si>
  <si>
    <t>Asep Hidayat</t>
  </si>
  <si>
    <t>ASEP HILMANSYAH</t>
  </si>
  <si>
    <t>Asep Marga Nugraha</t>
  </si>
  <si>
    <t>Asep Yopi</t>
  </si>
  <si>
    <t>Asnawi</t>
  </si>
  <si>
    <t>ASRI OKTALIANA RAHAYU</t>
  </si>
  <si>
    <t>ASTERINA KRIS ALVIANI</t>
  </si>
  <si>
    <t>AUDRA ARDELIA CLARINTA</t>
  </si>
  <si>
    <t>BAGUS ARIF MUKHLISSIN</t>
  </si>
  <si>
    <t>Bagus Wijanarko Adityasworo</t>
  </si>
  <si>
    <t>Bagus Yogi Prasetia</t>
  </si>
  <si>
    <t>Bahrul Ulumudin</t>
  </si>
  <si>
    <t>Bahtiar</t>
  </si>
  <si>
    <t>Baiq Nia Wijayanti K. D.</t>
  </si>
  <si>
    <t>Bambang Julianto</t>
  </si>
  <si>
    <t>Bambang Suwarto</t>
  </si>
  <si>
    <t>BAYU ADITYA SAPUTRA</t>
  </si>
  <si>
    <t>Bayu Eka Febryansyah</t>
  </si>
  <si>
    <t>BAYU PRATOMO</t>
  </si>
  <si>
    <t>Bayu Sagita</t>
  </si>
  <si>
    <t>Beni Setiawan</t>
  </si>
  <si>
    <t>Bimo Prasetyanto</t>
  </si>
  <si>
    <t>Bintar Harmoko</t>
  </si>
  <si>
    <t>Bonin</t>
  </si>
  <si>
    <t>Budi Manurung</t>
  </si>
  <si>
    <t>BUDI ROCHANA</t>
  </si>
  <si>
    <t>Budiman</t>
  </si>
  <si>
    <t>Budiyatun</t>
  </si>
  <si>
    <t>BUNGARAN MANIK</t>
  </si>
  <si>
    <t>Cahya Fitrianto</t>
  </si>
  <si>
    <t>Candra Prasetya</t>
  </si>
  <si>
    <t>Catur Dwi Prihatenan</t>
  </si>
  <si>
    <t>Chairil Anwar</t>
  </si>
  <si>
    <t>Chandra Ginting</t>
  </si>
  <si>
    <t>Chanif Syaifulloh</t>
  </si>
  <si>
    <t>Chrisna Handayani</t>
  </si>
  <si>
    <t>Cici Liantina</t>
  </si>
  <si>
    <t>CLARISSA BELINDA</t>
  </si>
  <si>
    <t>CLAUDIA SONIA BEATRICH SIHOMBI</t>
  </si>
  <si>
    <t>CUCU CUGANDA</t>
  </si>
  <si>
    <t>Dadan Firmansyah</t>
  </si>
  <si>
    <t>Dadan Saeful Hamdan</t>
  </si>
  <si>
    <t>DADANG RAHAYU</t>
  </si>
  <si>
    <t>Dadang Suryana</t>
  </si>
  <si>
    <t>DADANG TRISDIANA</t>
  </si>
  <si>
    <t>Dadih Suherman</t>
  </si>
  <si>
    <t>DAFFA WAHYU FADHILAH</t>
  </si>
  <si>
    <t>Damar Dwi Prasetyo</t>
  </si>
  <si>
    <t>DANIAR</t>
  </si>
  <si>
    <t>DANIEL KRISMAWAN</t>
  </si>
  <si>
    <t>DANIEL RIDWAN ARIF SAPUTRA</t>
  </si>
  <si>
    <t>Daniel Yopi Hendrawan</t>
  </si>
  <si>
    <t>DARWIN HERMANSYAH PURBA</t>
  </si>
  <si>
    <t>Darwoto</t>
  </si>
  <si>
    <t>Dearizona</t>
  </si>
  <si>
    <t>DEDE ARIAWAN</t>
  </si>
  <si>
    <t>Dede Bachtiar Yusuf</t>
  </si>
  <si>
    <t>Dede Endriyana</t>
  </si>
  <si>
    <t>Dede Mulyadi</t>
  </si>
  <si>
    <t>Dede Munawar</t>
  </si>
  <si>
    <t>Dede Sutiawan</t>
  </si>
  <si>
    <t>Deden Dianurmana</t>
  </si>
  <si>
    <t>Deden Ruspandi</t>
  </si>
  <si>
    <t>Deden Suparman</t>
  </si>
  <si>
    <t>Dedi Handoko</t>
  </si>
  <si>
    <t>Dedi Jubaedi</t>
  </si>
  <si>
    <t>Dedi Junaedi</t>
  </si>
  <si>
    <t>Dedi Setianto</t>
  </si>
  <si>
    <t>Dedih Heryanto</t>
  </si>
  <si>
    <t>DENI ALBAR</t>
  </si>
  <si>
    <t>Deni Febriyadi</t>
  </si>
  <si>
    <t>Denny Dwi Nugroho</t>
  </si>
  <si>
    <t>Desi Rolenfika</t>
  </si>
  <si>
    <t>Devi Mulyani</t>
  </si>
  <si>
    <t>Devi Suhendra</t>
  </si>
  <si>
    <t>Dian Bachtiar Rosady</t>
  </si>
  <si>
    <t>Diana Yusuf</t>
  </si>
  <si>
    <t>Didi</t>
  </si>
  <si>
    <t>Didi Jayanto</t>
  </si>
  <si>
    <t>Didi Suryadi</t>
  </si>
  <si>
    <t>Didin Wahyudin</t>
  </si>
  <si>
    <t>Diding Fadilah</t>
  </si>
  <si>
    <t>DINAR BAGAS SETYAJI</t>
  </si>
  <si>
    <t>Dinie Wahyuningsih</t>
  </si>
  <si>
    <t>Diyan Febrianto</t>
  </si>
  <si>
    <t>DODY WAHYUDI</t>
  </si>
  <si>
    <t>Dolly Yulandi</t>
  </si>
  <si>
    <t>Doni Anrivo</t>
  </si>
  <si>
    <t>Doni Gunawan</t>
  </si>
  <si>
    <t>Dulyani</t>
  </si>
  <si>
    <t>DWI ANDRIANSYAH</t>
  </si>
  <si>
    <t>DWI ANHARI PRIHATIN</t>
  </si>
  <si>
    <t>Dwi Anita Sari</t>
  </si>
  <si>
    <t>Dwi Ariningsih</t>
  </si>
  <si>
    <t>Dwi Purwadi</t>
  </si>
  <si>
    <t>Edi Sukirno</t>
  </si>
  <si>
    <t>Edih</t>
  </si>
  <si>
    <t>EDVAN GANA SENJAYA</t>
  </si>
  <si>
    <t>EGA RAMADHANA</t>
  </si>
  <si>
    <t>Eka Ashari</t>
  </si>
  <si>
    <t>Eka Kurniawan</t>
  </si>
  <si>
    <t>Eka Pradikta</t>
  </si>
  <si>
    <t>Eka Yuni Titik Artaningsih</t>
  </si>
  <si>
    <t>Eko Joko Saksono</t>
  </si>
  <si>
    <t>Eko Prasetiyo</t>
  </si>
  <si>
    <t>Eko Sutarjiyono</t>
  </si>
  <si>
    <t>Eko Wisnu Wardhana</t>
  </si>
  <si>
    <t>Elan Suherlan</t>
  </si>
  <si>
    <t>Elfianus Ivan Alfredo</t>
  </si>
  <si>
    <t>Eman Chitalindo</t>
  </si>
  <si>
    <t>Encep Supriatna</t>
  </si>
  <si>
    <t>Endang Purwati</t>
  </si>
  <si>
    <t>ENDANG ZAINAL ABIDIN</t>
  </si>
  <si>
    <t>Endi Suhendi</t>
  </si>
  <si>
    <t>Enjen Jaenudin</t>
  </si>
  <si>
    <t>Eny Sulistiyowati</t>
  </si>
  <si>
    <t>Erik Hendarman</t>
  </si>
  <si>
    <t>Eriyawan</t>
  </si>
  <si>
    <t>ERPIN FEBRIAN SYAHRONI</t>
  </si>
  <si>
    <t>ERVAN DWI SATRIANTA</t>
  </si>
  <si>
    <t>Erwin Mulya Baihaki</t>
  </si>
  <si>
    <t>EUIS NENENG SUNENGSIH</t>
  </si>
  <si>
    <t>Evi Ismayanti</t>
  </si>
  <si>
    <t>FACHRUL SAPUTRA EFFENDY</t>
  </si>
  <si>
    <t>FADILAH HIDAYAT</t>
  </si>
  <si>
    <t>Fadli Anis A.</t>
  </si>
  <si>
    <t>Faisal Budiman</t>
  </si>
  <si>
    <t>FAJAR DWI NURSANDI</t>
  </si>
  <si>
    <t>Fajar Herlambang</t>
  </si>
  <si>
    <t>Fajar Nuryanto</t>
  </si>
  <si>
    <t>Fajar Sidik</t>
  </si>
  <si>
    <t>FAJAR ZULFIKAR ACHMAD</t>
  </si>
  <si>
    <t>FARAH MAULIA HUSNA</t>
  </si>
  <si>
    <t>Fatahillah Fajri</t>
  </si>
  <si>
    <t>FAUZAN SEPTIANSYAH</t>
  </si>
  <si>
    <t>FAUZY BUWANA PRADIKMA</t>
  </si>
  <si>
    <t>Febra Jeksianola, SH</t>
  </si>
  <si>
    <t>Febriyana</t>
  </si>
  <si>
    <t>Ferdy Aswandi</t>
  </si>
  <si>
    <t>Feri Hidayatulloh</t>
  </si>
  <si>
    <t>FERODONA LODRA NUSA BELLA</t>
  </si>
  <si>
    <t>Ferry Ferdiansyah</t>
  </si>
  <si>
    <t>Ferry Samudra</t>
  </si>
  <si>
    <t>Fery Hariyandi</t>
  </si>
  <si>
    <t>FIFIN FIRANATA</t>
  </si>
  <si>
    <t>Fikrul Huda</t>
  </si>
  <si>
    <t>FIKTOR LIAT DOLOKSARIBU</t>
  </si>
  <si>
    <t>FINELA ADHA</t>
  </si>
  <si>
    <t>FIRLI MUHAMMAD TORIK</t>
  </si>
  <si>
    <t>Fitria Sulistiorini</t>
  </si>
  <si>
    <t>FITRIANA ZEGA</t>
  </si>
  <si>
    <t>Fitrianis Daeli</t>
  </si>
  <si>
    <t>Fuji Helly Handiana</t>
  </si>
  <si>
    <t>GASA OKTORA</t>
  </si>
  <si>
    <t>Gatot Rudiyanto</t>
  </si>
  <si>
    <t>Gede Andrian Widya Perwira</t>
  </si>
  <si>
    <t>Geofani Suwanda</t>
  </si>
  <si>
    <t>Ginanjar Nugroho Putro</t>
  </si>
  <si>
    <t>GUNAWAN</t>
  </si>
  <si>
    <t>Gunawan</t>
  </si>
  <si>
    <t>Gunawan Wibisono</t>
  </si>
  <si>
    <t>Guntur Aji Waluyo</t>
  </si>
  <si>
    <t>GUSTI PRASTAMA</t>
  </si>
  <si>
    <t>Hadi Supriyadi</t>
  </si>
  <si>
    <t>HAERUDIN</t>
  </si>
  <si>
    <t>Hamilah</t>
  </si>
  <si>
    <t>HANDY SEPTA NUGRAHA</t>
  </si>
  <si>
    <t>Hapisah</t>
  </si>
  <si>
    <t>Hardi Siswanto</t>
  </si>
  <si>
    <t>Hardono Bayu Priharsanto</t>
  </si>
  <si>
    <t>HARIS ANWAR</t>
  </si>
  <si>
    <t>Harjani Jamilatun</t>
  </si>
  <si>
    <t>Hartono</t>
  </si>
  <si>
    <t>HARYADI</t>
  </si>
  <si>
    <t>HASAN NUDIN</t>
  </si>
  <si>
    <t>HENDRA CIPTA</t>
  </si>
  <si>
    <t>Hendra Mulya Kusuma</t>
  </si>
  <si>
    <t>Heni Rohaeni</t>
  </si>
  <si>
    <t>Heri</t>
  </si>
  <si>
    <t>Heri Suryana</t>
  </si>
  <si>
    <t>Herman</t>
  </si>
  <si>
    <t>Herpan Heriyanto</t>
  </si>
  <si>
    <t>Herti Suci Ningsih</t>
  </si>
  <si>
    <t>HERU PRASETIO</t>
  </si>
  <si>
    <t>Hery Yanto Merdeka</t>
  </si>
  <si>
    <t>Heryanto</t>
  </si>
  <si>
    <t>Heryawan</t>
  </si>
  <si>
    <t>HILDA FADILAH RAHMAT</t>
  </si>
  <si>
    <t>Hilman Konang</t>
  </si>
  <si>
    <t>Hindra Widyatmoko</t>
  </si>
  <si>
    <t>Hotibul Uman</t>
  </si>
  <si>
    <t>HOTLAN TAMBUNAN</t>
  </si>
  <si>
    <t>Hudal Muttaqin</t>
  </si>
  <si>
    <t>HUDAYA ARIFIN</t>
  </si>
  <si>
    <t>Hyronimus Sigma Edry P.</t>
  </si>
  <si>
    <t>I. Made Windu Lidius Suwandi</t>
  </si>
  <si>
    <t>IHSAN PURNAMA</t>
  </si>
  <si>
    <t>Iid Abdul Rasyid</t>
  </si>
  <si>
    <t>Iis Laha</t>
  </si>
  <si>
    <t>Ikhwan</t>
  </si>
  <si>
    <t>IKHWANUDIN</t>
  </si>
  <si>
    <t>ILHAM AGUNG WICAKSONO</t>
  </si>
  <si>
    <t>Imam Ageng Wibawanto</t>
  </si>
  <si>
    <t>IMAM FIRMANSYAH</t>
  </si>
  <si>
    <t>IMAM GOZALI</t>
  </si>
  <si>
    <t>Imam Hadi Prayitno</t>
  </si>
  <si>
    <t>IMAN ISMAIL</t>
  </si>
  <si>
    <t>Iman Santoso</t>
  </si>
  <si>
    <t>Indah Rahayu</t>
  </si>
  <si>
    <t>Indra Maulana</t>
  </si>
  <si>
    <t>Iqbal Febian Hamzah</t>
  </si>
  <si>
    <t>IQBAL GIRI BASKORO</t>
  </si>
  <si>
    <t>Irianto</t>
  </si>
  <si>
    <t>Irman Nazarudin</t>
  </si>
  <si>
    <t>Irmawan</t>
  </si>
  <si>
    <t>Irwan Mulyono</t>
  </si>
  <si>
    <t>IRWAN SULISTIYO</t>
  </si>
  <si>
    <t>Irwan Syahrudin</t>
  </si>
  <si>
    <t>Irwan Yoniar</t>
  </si>
  <si>
    <t>Ismawan</t>
  </si>
  <si>
    <t>Iwan</t>
  </si>
  <si>
    <t>Iyep E Ependi</t>
  </si>
  <si>
    <t>Jadi Kuswantoro</t>
  </si>
  <si>
    <t>Jahara</t>
  </si>
  <si>
    <t>Jamaludin</t>
  </si>
  <si>
    <t>Jeje Juanda</t>
  </si>
  <si>
    <t>JELITA PERMATASARI</t>
  </si>
  <si>
    <t>Jenjen Jaelani</t>
  </si>
  <si>
    <t>Jenny</t>
  </si>
  <si>
    <t>Joannes Nanang Pudjianto S.</t>
  </si>
  <si>
    <t>JOHANSYAH</t>
  </si>
  <si>
    <t>Joko Buntoro</t>
  </si>
  <si>
    <t>Joko Susanto</t>
  </si>
  <si>
    <t>Jordan Klion Junedi Sirait</t>
  </si>
  <si>
    <t>JUHDI</t>
  </si>
  <si>
    <t>Juli</t>
  </si>
  <si>
    <t>Jumadi</t>
  </si>
  <si>
    <t>Jumaedi</t>
  </si>
  <si>
    <t>Junaidi</t>
  </si>
  <si>
    <t>Junawar</t>
  </si>
  <si>
    <t>Juwita Sari</t>
  </si>
  <si>
    <t>KAPSIN</t>
  </si>
  <si>
    <t>Karjo</t>
  </si>
  <si>
    <t>Karminto</t>
  </si>
  <si>
    <t>Karwati</t>
  </si>
  <si>
    <t>Kecil</t>
  </si>
  <si>
    <t>Kenangan Dramayanto Mendrofa</t>
  </si>
  <si>
    <t>Khaerudin</t>
  </si>
  <si>
    <t>Khamim</t>
  </si>
  <si>
    <t>Kholisul Fatikhin</t>
  </si>
  <si>
    <t>Kisto</t>
  </si>
  <si>
    <t>Komarudin</t>
  </si>
  <si>
    <t>Krishna Aristian</t>
  </si>
  <si>
    <t>Krismel P. Sirait</t>
  </si>
  <si>
    <t>Kristiawan</t>
  </si>
  <si>
    <t>KRISTOFORUS NATALIS GENING</t>
  </si>
  <si>
    <t>Kunoto Roso</t>
  </si>
  <si>
    <t>KURNIAWAN TELAUMBANUA</t>
  </si>
  <si>
    <t>Kusmiasih</t>
  </si>
  <si>
    <t>Kuswono</t>
  </si>
  <si>
    <t>Laman</t>
  </si>
  <si>
    <t>Lasinem</t>
  </si>
  <si>
    <t>LAZUARDY</t>
  </si>
  <si>
    <t>Lili Styaningsih</t>
  </si>
  <si>
    <t>LILIEK RAHARDJO</t>
  </si>
  <si>
    <t>Lily Yulianingsih</t>
  </si>
  <si>
    <t>Linda Andriantika</t>
  </si>
  <si>
    <t>Lita Hayatunnisa</t>
  </si>
  <si>
    <t>Lubeck Suryanda</t>
  </si>
  <si>
    <t>Lukman Gunawan</t>
  </si>
  <si>
    <t>Lutfi Muhdiyat</t>
  </si>
  <si>
    <t>M. Fikri Arifiawan</t>
  </si>
  <si>
    <t>M. Nurhudin</t>
  </si>
  <si>
    <t>M. Sahudin</t>
  </si>
  <si>
    <t>M. Syaifa Syah Elbana</t>
  </si>
  <si>
    <t>M.ADRIL</t>
  </si>
  <si>
    <t>Machmudin</t>
  </si>
  <si>
    <t>Mad Arih</t>
  </si>
  <si>
    <t>Madin</t>
  </si>
  <si>
    <t>MAELANI</t>
  </si>
  <si>
    <t>MAHENDRA FERRY ADINUGROHO</t>
  </si>
  <si>
    <t>Mahmudin Bin Mursid</t>
  </si>
  <si>
    <t>Mahpudin</t>
  </si>
  <si>
    <t>Maisaroh</t>
  </si>
  <si>
    <t>Maman Firmansyah</t>
  </si>
  <si>
    <t>Mamat Lesmana P.</t>
  </si>
  <si>
    <t>Mamat Rahmat</t>
  </si>
  <si>
    <t>Mansur</t>
  </si>
  <si>
    <t>Mardiyanto</t>
  </si>
  <si>
    <t>Marianah</t>
  </si>
  <si>
    <t>Marjuki</t>
  </si>
  <si>
    <t>Marjuki Nuradi</t>
  </si>
  <si>
    <t>Marsan Supriyatna</t>
  </si>
  <si>
    <t>Marta</t>
  </si>
  <si>
    <t>Marwih</t>
  </si>
  <si>
    <t>Maryono</t>
  </si>
  <si>
    <t>Masrul Zainul Abidin</t>
  </si>
  <si>
    <t>Massuro</t>
  </si>
  <si>
    <t>Maulana Marhaen</t>
  </si>
  <si>
    <t>MAULANA SUWARDI</t>
  </si>
  <si>
    <t>MELIA KONTESA</t>
  </si>
  <si>
    <t>Memed Mardiyana</t>
  </si>
  <si>
    <t>Meri Susana</t>
  </si>
  <si>
    <t>MEXSUAL FEBRYANTO MANIK</t>
  </si>
  <si>
    <t>MICHING SANJANI</t>
  </si>
  <si>
    <t>Mila Budiarti</t>
  </si>
  <si>
    <t>MINANG</t>
  </si>
  <si>
    <t>Misar</t>
  </si>
  <si>
    <t>Misna</t>
  </si>
  <si>
    <t>Moch. Taufik Khurohman</t>
  </si>
  <si>
    <t>MOCHAMAD ASHARI</t>
  </si>
  <si>
    <t>MOCHAMMAD DIO DAFFA</t>
  </si>
  <si>
    <t>MOH. IRFAN HAPIPI</t>
  </si>
  <si>
    <t>MOHAMAD NOOR FAJRI</t>
  </si>
  <si>
    <t>Mokhamad Ismail</t>
  </si>
  <si>
    <t>Mudaris</t>
  </si>
  <si>
    <t>MUHAMAD</t>
  </si>
  <si>
    <t>Muhamad</t>
  </si>
  <si>
    <t>Muhamad Aang Sapei</t>
  </si>
  <si>
    <t>MUHAMAD ARIEF MAULANA</t>
  </si>
  <si>
    <t>Muhamad Azis Rizal Rifai</t>
  </si>
  <si>
    <t>Muhamad Emin</t>
  </si>
  <si>
    <t>MUHAMAD GUNTUR MAULANA</t>
  </si>
  <si>
    <t>Muhamad Hoerun</t>
  </si>
  <si>
    <t>MUHAMAD KHOIR</t>
  </si>
  <si>
    <t>MUHAMAD MAKMURI</t>
  </si>
  <si>
    <t>Muhamad Nur</t>
  </si>
  <si>
    <t>Muhamad Otib</t>
  </si>
  <si>
    <t>MUHAMAD PAHRIJAL</t>
  </si>
  <si>
    <t>MUHAMAD RENDI PURNAMA</t>
  </si>
  <si>
    <t>MUHAMAD RIZKY ILMAN</t>
  </si>
  <si>
    <t>Muhamad Roziqin</t>
  </si>
  <si>
    <t>Muhammad</t>
  </si>
  <si>
    <t>Muhammad Arif Fahrudin</t>
  </si>
  <si>
    <t>Muhammad Fachri</t>
  </si>
  <si>
    <t>MUHAMMAD FARIZ FADILLAH</t>
  </si>
  <si>
    <t>MUHAMMAD JAELANI</t>
  </si>
  <si>
    <t>MUHAMMAD KOSIM NURSEHA</t>
  </si>
  <si>
    <t>Muhammad Miftahudin</t>
  </si>
  <si>
    <t>MUHAMMAD NADHIF</t>
  </si>
  <si>
    <t>Muharam Rizki Angga Yoga P</t>
  </si>
  <si>
    <t>Muhhamad Arif</t>
  </si>
  <si>
    <t>Muhidi</t>
  </si>
  <si>
    <t>Muhidin</t>
  </si>
  <si>
    <t>Muhtar</t>
  </si>
  <si>
    <t>Mujiono</t>
  </si>
  <si>
    <t>Mukri Ganda. S</t>
  </si>
  <si>
    <t>Mulyadi</t>
  </si>
  <si>
    <t>Mulyono</t>
  </si>
  <si>
    <t>Munadi</t>
  </si>
  <si>
    <t>Muntohari</t>
  </si>
  <si>
    <t>Murkim Arifin</t>
  </si>
  <si>
    <t>Mursan</t>
  </si>
  <si>
    <t>Musonif</t>
  </si>
  <si>
    <t>Mustopa</t>
  </si>
  <si>
    <t>NACA SUNANDAR</t>
  </si>
  <si>
    <t>Nadia Nur Zulaeha</t>
  </si>
  <si>
    <t>Nadih</t>
  </si>
  <si>
    <t>NAJWA MAULIDIA NURYANTI</t>
  </si>
  <si>
    <t>NANA APRIANA AL HATAMI</t>
  </si>
  <si>
    <t>Nana Permana</t>
  </si>
  <si>
    <t>Nana Suryana</t>
  </si>
  <si>
    <t>NANDA</t>
  </si>
  <si>
    <t>Nanda Juanda</t>
  </si>
  <si>
    <t>Nasar</t>
  </si>
  <si>
    <t>Nelisa Adriani</t>
  </si>
  <si>
    <t>Nendi Junaedi</t>
  </si>
  <si>
    <t>NI NYOMAN PARAHITA SANTY</t>
  </si>
  <si>
    <t>NIA AULIYA</t>
  </si>
  <si>
    <t>Nia Komalasari</t>
  </si>
  <si>
    <t>Niman</t>
  </si>
  <si>
    <t>Nimun</t>
  </si>
  <si>
    <t>Nina Mardiyana</t>
  </si>
  <si>
    <t>Nining Yuningsih</t>
  </si>
  <si>
    <t>Nisan</t>
  </si>
  <si>
    <t>Nofeel Fatwanah Hubeis</t>
  </si>
  <si>
    <t>Noor Muhammad Ruslan</t>
  </si>
  <si>
    <t>Nopalian Saputra</t>
  </si>
  <si>
    <t>Noto Prayitno</t>
  </si>
  <si>
    <t>Nova Ardiansyah Wibowo</t>
  </si>
  <si>
    <t>NOVAL RIVALDI</t>
  </si>
  <si>
    <t>Novita Nugraheni</t>
  </si>
  <si>
    <t>Nunung Damayanti</t>
  </si>
  <si>
    <t>Nur Ependi</t>
  </si>
  <si>
    <t>Nur Ilham Adiyansyah</t>
  </si>
  <si>
    <t>Nur Jaya</t>
  </si>
  <si>
    <t>Nuradi</t>
  </si>
  <si>
    <t>NURASIA JAMIL</t>
  </si>
  <si>
    <t>Nurdiansyah</t>
  </si>
  <si>
    <t>Nurdin</t>
  </si>
  <si>
    <t>Nurgahana</t>
  </si>
  <si>
    <t>Nurjanah</t>
  </si>
  <si>
    <t>Nurjaya</t>
  </si>
  <si>
    <t>Nurlih</t>
  </si>
  <si>
    <t>Nurrakhmat</t>
  </si>
  <si>
    <t>Nurrohman</t>
  </si>
  <si>
    <t>Nurul Huda</t>
  </si>
  <si>
    <t>Nuryaman</t>
  </si>
  <si>
    <t>OKKISAN FERGIYANSAH</t>
  </si>
  <si>
    <t>Oman Paturohman</t>
  </si>
  <si>
    <t>ONE FADILAH</t>
  </si>
  <si>
    <t>Panca Lesmana</t>
  </si>
  <si>
    <t>Panji Aditya Dwi Prakoso</t>
  </si>
  <si>
    <t>Parlindungan Sinaga</t>
  </si>
  <si>
    <t>Paryono</t>
  </si>
  <si>
    <t>Pendri</t>
  </si>
  <si>
    <t>PERDI</t>
  </si>
  <si>
    <t>PRAYUDA ARDI WIWEKO</t>
  </si>
  <si>
    <t>Priyanto</t>
  </si>
  <si>
    <t>Puji Riadi</t>
  </si>
  <si>
    <t>Pujianta</t>
  </si>
  <si>
    <t>Pujiyono</t>
  </si>
  <si>
    <t>Purwanto</t>
  </si>
  <si>
    <t>PUSPA PUSPITASARI</t>
  </si>
  <si>
    <t>PUSPITA EKA ROHMAH</t>
  </si>
  <si>
    <t>R. Agung Ismaladi</t>
  </si>
  <si>
    <t>R. DIMAS ABIMANYU</t>
  </si>
  <si>
    <t>R. Fajar Purnomo</t>
  </si>
  <si>
    <t>Rachmad Cahyono</t>
  </si>
  <si>
    <t>RAFI AKMAL PERDANA</t>
  </si>
  <si>
    <t>Rafi Nurfadilah</t>
  </si>
  <si>
    <t>Rafly Rafsanjani</t>
  </si>
  <si>
    <t>Rahman Hidayat</t>
  </si>
  <si>
    <t>RAHMANSYAH KURNIADI</t>
  </si>
  <si>
    <t>RAHMAT YASIN</t>
  </si>
  <si>
    <t>Raino Asnan</t>
  </si>
  <si>
    <t>Ramadan</t>
  </si>
  <si>
    <t>Randy Fatsyah</t>
  </si>
  <si>
    <t>RASIONO</t>
  </si>
  <si>
    <t>Ratno Pramono</t>
  </si>
  <si>
    <t>Rena Ramdan</t>
  </si>
  <si>
    <t>Reno Bishita Putra</t>
  </si>
  <si>
    <t>REZA HARIS</t>
  </si>
  <si>
    <t>REZA MAULANA</t>
  </si>
  <si>
    <t>Ria Agustinawati</t>
  </si>
  <si>
    <t>Rian Hidayat</t>
  </si>
  <si>
    <t>Ribka Jelita Silaban</t>
  </si>
  <si>
    <t>Richwan Dwi Marwito</t>
  </si>
  <si>
    <t>Ricky Maulana</t>
  </si>
  <si>
    <t>RICO NURILLAHI</t>
  </si>
  <si>
    <t>Rico Tampati</t>
  </si>
  <si>
    <t>RIDWAN</t>
  </si>
  <si>
    <t>Ridwan</t>
  </si>
  <si>
    <t>Rifal Apriady</t>
  </si>
  <si>
    <t>RIFKI</t>
  </si>
  <si>
    <t>RIFKY RAMADHAN</t>
  </si>
  <si>
    <t>RIKI NURDIANSAH</t>
  </si>
  <si>
    <t>Rishi Istigfar</t>
  </si>
  <si>
    <t>Risman Aries Tiawan</t>
  </si>
  <si>
    <t>RISMAYADI</t>
  </si>
  <si>
    <t>Riswan Nahiri</t>
  </si>
  <si>
    <t>Riswanto</t>
  </si>
  <si>
    <t>Riun</t>
  </si>
  <si>
    <t>Riyansyah</t>
  </si>
  <si>
    <t>Riyanto</t>
  </si>
  <si>
    <t>RIZKI MAULANA</t>
  </si>
  <si>
    <t>Robby Adi Nugraha</t>
  </si>
  <si>
    <t>Roben Hotdysah Putra Saragih</t>
  </si>
  <si>
    <t>Robi Darwis</t>
  </si>
  <si>
    <t>Robi Maulana</t>
  </si>
  <si>
    <t>Roby Nuryadin</t>
  </si>
  <si>
    <t>ROBY SUHENDAR</t>
  </si>
  <si>
    <t>Rohim</t>
  </si>
  <si>
    <t>Rohmat</t>
  </si>
  <si>
    <t>Rojali</t>
  </si>
  <si>
    <t>Roman Ambara Sirait</t>
  </si>
  <si>
    <t>Romi Irwanto</t>
  </si>
  <si>
    <t>Romi Yanto</t>
  </si>
  <si>
    <t>Ronadi</t>
  </si>
  <si>
    <t>Roni Paslah</t>
  </si>
  <si>
    <t>Rosadi</t>
  </si>
  <si>
    <t>Rosidin</t>
  </si>
  <si>
    <t>Roy Hermanto</t>
  </si>
  <si>
    <t>Rubby Widyati</t>
  </si>
  <si>
    <t>Rudi Hartono</t>
  </si>
  <si>
    <t>Rudiat Tambun</t>
  </si>
  <si>
    <t>Rudiyanto</t>
  </si>
  <si>
    <t>Rusman</t>
  </si>
  <si>
    <t>Rusydi Fuad</t>
  </si>
  <si>
    <t>RYAN AGUS PURWITO</t>
  </si>
  <si>
    <t>RYAN DINATA</t>
  </si>
  <si>
    <t>Sadeli</t>
  </si>
  <si>
    <t>Sahromi</t>
  </si>
  <si>
    <t>Sahroni</t>
  </si>
  <si>
    <t>Sahrudin</t>
  </si>
  <si>
    <t>SAIFUL BAHRI</t>
  </si>
  <si>
    <t>Saiman</t>
  </si>
  <si>
    <t>Saino</t>
  </si>
  <si>
    <t>Samsoedin</t>
  </si>
  <si>
    <t>Samson Gunawan</t>
  </si>
  <si>
    <t>Samsudin</t>
  </si>
  <si>
    <t>Samsul Anwar Arifin</t>
  </si>
  <si>
    <t>Samsun Falak</t>
  </si>
  <si>
    <t>Samsuri</t>
  </si>
  <si>
    <t>Samyani</t>
  </si>
  <si>
    <t>Sanaman</t>
  </si>
  <si>
    <t>Sandi</t>
  </si>
  <si>
    <t>SANDI LESMANA</t>
  </si>
  <si>
    <t>Sandi Sabputra</t>
  </si>
  <si>
    <t>SANDY JULIO NARDO</t>
  </si>
  <si>
    <t>Santo Nugraha</t>
  </si>
  <si>
    <t>SANUBARI</t>
  </si>
  <si>
    <t>Sanwani</t>
  </si>
  <si>
    <t>Saripudin</t>
  </si>
  <si>
    <t>Sarno</t>
  </si>
  <si>
    <t>Sartina</t>
  </si>
  <si>
    <t>SELMA NURMAULIDA</t>
  </si>
  <si>
    <t>SEPRIYANTORO</t>
  </si>
  <si>
    <t>Septian Aditya</t>
  </si>
  <si>
    <t>SEPTIAN PIM HADISUSANTO</t>
  </si>
  <si>
    <t>Shendy Pratama</t>
  </si>
  <si>
    <t>Shidiq Imam Rahmanto</t>
  </si>
  <si>
    <t>Sigit Pramono</t>
  </si>
  <si>
    <t>Sigit Sulistio</t>
  </si>
  <si>
    <t>Siti</t>
  </si>
  <si>
    <t>Siti Insiyah</t>
  </si>
  <si>
    <t>Siti Rohmah</t>
  </si>
  <si>
    <t>SLAMET FEBRIANSYAH</t>
  </si>
  <si>
    <t>SLAMET HARYANTO</t>
  </si>
  <si>
    <t>Slamet Prihadi Mulyono</t>
  </si>
  <si>
    <t>Slamet Pujiono</t>
  </si>
  <si>
    <t>Slamet Riyadi</t>
  </si>
  <si>
    <t>SOFIAN</t>
  </si>
  <si>
    <t>Sofiansyah</t>
  </si>
  <si>
    <t>Soleman</t>
  </si>
  <si>
    <t>Sonny Maulin Salim</t>
  </si>
  <si>
    <t>Sri Mulyati</t>
  </si>
  <si>
    <t>Sri Nuryanti</t>
  </si>
  <si>
    <t>Sri Wahyuningsih</t>
  </si>
  <si>
    <t>Srihono</t>
  </si>
  <si>
    <t>Sriyono</t>
  </si>
  <si>
    <t>STEFANUS ARIO MURTI</t>
  </si>
  <si>
    <t>Suadah Fahrul Roji</t>
  </si>
  <si>
    <t>SUANDA</t>
  </si>
  <si>
    <t>Suari</t>
  </si>
  <si>
    <t>Subur S.</t>
  </si>
  <si>
    <t>Suci Hadi</t>
  </si>
  <si>
    <t>Sudirman</t>
  </si>
  <si>
    <t>Sudrajat</t>
  </si>
  <si>
    <t>Sugeng Harsoleh</t>
  </si>
  <si>
    <t>Sugeng Riyanto</t>
  </si>
  <si>
    <t>SUHANTORO</t>
  </si>
  <si>
    <t>Suhardi</t>
  </si>
  <si>
    <t>Suhari</t>
  </si>
  <si>
    <t>Suharna</t>
  </si>
  <si>
    <t>Suhartadi</t>
  </si>
  <si>
    <t>Suhartini</t>
  </si>
  <si>
    <t>SUHENDI</t>
  </si>
  <si>
    <t>Suhendi</t>
  </si>
  <si>
    <t>Suherman</t>
  </si>
  <si>
    <t>Suja'i</t>
  </si>
  <si>
    <t>Sukari</t>
  </si>
  <si>
    <t>Sukartinem</t>
  </si>
  <si>
    <t>Sulaiman</t>
  </si>
  <si>
    <t>SULTHAN ABDUL RAFI</t>
  </si>
  <si>
    <t>Supandi</t>
  </si>
  <si>
    <t>Supardi</t>
  </si>
  <si>
    <t>Supardiyanti</t>
  </si>
  <si>
    <t>Suparjono</t>
  </si>
  <si>
    <t>SUPRIYADI</t>
  </si>
  <si>
    <t>Supriyadi</t>
  </si>
  <si>
    <t>Supriyanto</t>
  </si>
  <si>
    <t>Supriyatna</t>
  </si>
  <si>
    <t>Suratin</t>
  </si>
  <si>
    <t>Suratman</t>
  </si>
  <si>
    <t>SURYADI</t>
  </si>
  <si>
    <t>Susanto Nurti Wibowo</t>
  </si>
  <si>
    <t>Suseno Wahyu Utomo</t>
  </si>
  <si>
    <t>Sutarto</t>
  </si>
  <si>
    <t>Sutikno</t>
  </si>
  <si>
    <t>Sutisno</t>
  </si>
  <si>
    <t>Suwarto</t>
  </si>
  <si>
    <t>Syaeful Rizal</t>
  </si>
  <si>
    <t>Syahroni</t>
  </si>
  <si>
    <t>Syaifudin</t>
  </si>
  <si>
    <t>Syaiful Ahyar</t>
  </si>
  <si>
    <t>Syamsudin</t>
  </si>
  <si>
    <t>SYARIEF HIDAYAT</t>
  </si>
  <si>
    <t>Syarif</t>
  </si>
  <si>
    <t>Syindu Hadiwinoto Putra</t>
  </si>
  <si>
    <t>Syukur Mahpud</t>
  </si>
  <si>
    <t>TAPTA JANI</t>
  </si>
  <si>
    <t>Tatang Suryana</t>
  </si>
  <si>
    <t>Taufik</t>
  </si>
  <si>
    <t>Teddy Permadhi</t>
  </si>
  <si>
    <t>Teguh Budi Santoso</t>
  </si>
  <si>
    <t>Teguh Prayitno</t>
  </si>
  <si>
    <t>Teguh Wiyono</t>
  </si>
  <si>
    <t>Terangukur Tarigan</t>
  </si>
  <si>
    <t>Thoyib Isnayni</t>
  </si>
  <si>
    <t>Tjoeng Chayahin Suprioto</t>
  </si>
  <si>
    <t>Tofik Hidayat</t>
  </si>
  <si>
    <t>TOMMY HERMAWAN</t>
  </si>
  <si>
    <t>Topan Tri Wahyudi</t>
  </si>
  <si>
    <t>Tovik Arvina W.</t>
  </si>
  <si>
    <t>Tri Andoyo</t>
  </si>
  <si>
    <t>TRI DENI FARIYADI</t>
  </si>
  <si>
    <t>Tribaya</t>
  </si>
  <si>
    <t>Triyono</t>
  </si>
  <si>
    <t>Tulus Prasetyo Jati</t>
  </si>
  <si>
    <t>Udin Saputra</t>
  </si>
  <si>
    <t>Ujang</t>
  </si>
  <si>
    <t>Ujang Satiri</t>
  </si>
  <si>
    <t>UNTUNG BUDIANTO</t>
  </si>
  <si>
    <t>Urit Setiawan</t>
  </si>
  <si>
    <t>Uun Kurniasih</t>
  </si>
  <si>
    <t>Wahid Muharam</t>
  </si>
  <si>
    <t>WAHIDIN IHYA HIDAYAT</t>
  </si>
  <si>
    <t>Wahono Aji Sumitro</t>
  </si>
  <si>
    <t>Wahono Tri Laksono</t>
  </si>
  <si>
    <t>WAHYU NOVRIZAL</t>
  </si>
  <si>
    <t>Wahyuda A.K.</t>
  </si>
  <si>
    <t>Wahyudi</t>
  </si>
  <si>
    <t>WAHYUDIN</t>
  </si>
  <si>
    <t>Wahyugiyana</t>
  </si>
  <si>
    <t>Wanda</t>
  </si>
  <si>
    <t>Wandi</t>
  </si>
  <si>
    <t>Wandy Irawan</t>
  </si>
  <si>
    <t>Waryo</t>
  </si>
  <si>
    <t>Wasimun</t>
  </si>
  <si>
    <t>Wasno</t>
  </si>
  <si>
    <t>Wawan Dermawan</t>
  </si>
  <si>
    <t>Wawan Setiawan</t>
  </si>
  <si>
    <t>Wawan Subajri</t>
  </si>
  <si>
    <t>Wiatma</t>
  </si>
  <si>
    <t>Wiganda</t>
  </si>
  <si>
    <t>Wilya Yoga Fernanda</t>
  </si>
  <si>
    <t>WINDI YOLANDA SILFI</t>
  </si>
  <si>
    <t>Wintolo</t>
  </si>
  <si>
    <t>Wirawan Untung Widodo</t>
  </si>
  <si>
    <t>Wiwin Susanto</t>
  </si>
  <si>
    <t>Wiwit Sutyasa</t>
  </si>
  <si>
    <t>Wiyono</t>
  </si>
  <si>
    <t>YADI SUTISNA</t>
  </si>
  <si>
    <t>Yanih</t>
  </si>
  <si>
    <t>Yatno</t>
  </si>
  <si>
    <t>Yoga Maryanto</t>
  </si>
  <si>
    <t>YOPI RAMADANI PRAHARYA</t>
  </si>
  <si>
    <t>Yoppy Maulana Hartiwo</t>
  </si>
  <si>
    <t>Yoshy Oktapen Situmorang</t>
  </si>
  <si>
    <t>Yovi Reza Suprendy</t>
  </si>
  <si>
    <t>YUDA BIMA PRAMONO</t>
  </si>
  <si>
    <t>Yuda Cahya Oktavio</t>
  </si>
  <si>
    <t>Yuda Wijaya</t>
  </si>
  <si>
    <t>YUDHA FATANUR</t>
  </si>
  <si>
    <t>Yudhi Hermawan</t>
  </si>
  <si>
    <t>YUDHI PRASETIYO</t>
  </si>
  <si>
    <t>Yudhi Sutrisno</t>
  </si>
  <si>
    <t>Yuherlita</t>
  </si>
  <si>
    <t>YULIANDHIKA PRANOTO</t>
  </si>
  <si>
    <t>Yuni Lestari</t>
  </si>
  <si>
    <t>Yuris Ronaldo Sipahutar</t>
  </si>
  <si>
    <t>Yusuf Firmansyah</t>
  </si>
  <si>
    <t>Yuswan Hidayat</t>
  </si>
  <si>
    <t>YUYU WAHYUDI</t>
  </si>
  <si>
    <t>Zaenal Arifin</t>
  </si>
  <si>
    <t>ANGELA VIANNEY</t>
  </si>
  <si>
    <t>SUNDARI OKTIANNA PURBA</t>
  </si>
  <si>
    <t>ANNISA PUTRI ADELIA UTAMA</t>
  </si>
  <si>
    <t>AUDREY REKSA PUTRIE</t>
  </si>
  <si>
    <t>GHINA ATHIYA</t>
  </si>
  <si>
    <t>MAULANA HIZRIAN HAZAZI</t>
  </si>
  <si>
    <t>MUHAMAD FARIS FITRIANSYAH</t>
  </si>
  <si>
    <t>Maria</t>
  </si>
  <si>
    <t>HUNG HSI CHIA</t>
  </si>
  <si>
    <t>PENG, SHOU-KUO</t>
  </si>
  <si>
    <t>NIK</t>
  </si>
  <si>
    <t>Nama Karyawan</t>
  </si>
  <si>
    <t>No.</t>
  </si>
  <si>
    <t>Doorprize</t>
  </si>
  <si>
    <t>Qty</t>
  </si>
  <si>
    <t>Sepeda Listrik</t>
  </si>
  <si>
    <t>Kulkas</t>
  </si>
  <si>
    <t>Mesin Cuci</t>
  </si>
  <si>
    <t>Dispenser</t>
  </si>
  <si>
    <t>E-money</t>
  </si>
  <si>
    <t>Total</t>
  </si>
  <si>
    <t>Smart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</si>
</sst>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08AA-89ED-40BE-AB8C-ADCB055CE421}">
  <dimension ref="B2:G818"/>
  <sheetViews>
    <sheetView tabSelected="1" workbookViewId="0">
      <selection activeCell="F5" sqref="F5"/>
    </sheetView>
  </sheetViews>
  <sheetFormatPr defaultRowHeight="15" x14ac:dyDescent="0.25"/>
  <cols>
    <col min="2" max="2" width="8" style="1" bestFit="1" customWidth="1"/>
    <col min="3" max="3" width="32" style="1" bestFit="1" customWidth="1"/>
    <col min="5" max="5" width="4.140625" style="1" bestFit="1" customWidth="1"/>
    <col min="6" max="6" width="13.42578125" customWidth="1"/>
  </cols>
  <sheetData>
    <row r="2" spans="2:7" x14ac:dyDescent="0.25">
      <c r="B2" s="3" t="s">
        <v>795</v>
      </c>
      <c r="C2" s="3" t="s">
        <v>796</v>
      </c>
      <c r="E2" s="3" t="s">
        <v>797</v>
      </c>
      <c r="F2" s="3" t="s">
        <v>798</v>
      </c>
      <c r="G2" s="3" t="s">
        <v>799</v>
      </c>
    </row>
    <row r="3" spans="2:7" x14ac:dyDescent="0.25">
      <c r="B3" s="2">
        <v>1140968</v>
      </c>
      <c r="C3" s="2" t="s">
        <v>0</v>
      </c>
      <c r="E3" s="2">
        <v>1</v>
      </c>
      <c r="F3" s="4" t="s">
        <v>800</v>
      </c>
      <c r="G3" s="2">
        <v>2</v>
      </c>
    </row>
    <row r="4" spans="2:7" x14ac:dyDescent="0.25">
      <c r="B4" s="2">
        <v>1112836</v>
      </c>
      <c r="C4" s="2" t="s">
        <v>1</v>
      </c>
      <c r="E4" s="2">
        <v>2</v>
      </c>
      <c r="F4" s="4" t="s">
        <v>806</v>
      </c>
      <c r="G4" s="2">
        <v>1</v>
      </c>
    </row>
    <row r="5" spans="2:7" x14ac:dyDescent="0.25">
      <c r="B5" s="2">
        <v>1103899</v>
      </c>
      <c r="C5" s="2" t="s">
        <v>2</v>
      </c>
      <c r="E5" s="2">
        <v>3</v>
      </c>
      <c r="F5" s="4" t="s">
        <v>801</v>
      </c>
      <c r="G5" s="2">
        <v>1</v>
      </c>
    </row>
    <row r="6" spans="2:7" x14ac:dyDescent="0.25">
      <c r="B6" s="2">
        <v>1125841</v>
      </c>
      <c r="C6" s="2" t="s">
        <v>3</v>
      </c>
      <c r="E6" s="2">
        <v>4</v>
      </c>
      <c r="F6" s="4" t="s">
        <v>802</v>
      </c>
      <c r="G6" s="2">
        <v>1</v>
      </c>
    </row>
    <row r="7" spans="2:7" x14ac:dyDescent="0.25">
      <c r="B7" s="2">
        <v>1150428</v>
      </c>
      <c r="C7" s="2" t="s">
        <v>4</v>
      </c>
      <c r="E7" s="2">
        <v>5</v>
      </c>
      <c r="F7" s="4" t="s">
        <v>803</v>
      </c>
      <c r="G7" s="2">
        <v>1</v>
      </c>
    </row>
    <row r="8" spans="2:7" x14ac:dyDescent="0.25">
      <c r="B8" s="2">
        <v>1002769</v>
      </c>
      <c r="C8" s="2" t="s">
        <v>5</v>
      </c>
      <c r="E8" s="2">
        <v>6</v>
      </c>
      <c r="F8" s="4" t="s">
        <v>804</v>
      </c>
      <c r="G8" s="2">
        <v>20</v>
      </c>
    </row>
    <row r="9" spans="2:7" x14ac:dyDescent="0.25">
      <c r="B9" s="2">
        <v>1119416</v>
      </c>
      <c r="C9" s="2" t="s">
        <v>6</v>
      </c>
      <c r="E9" s="5" t="s">
        <v>805</v>
      </c>
      <c r="F9" s="5"/>
      <c r="G9" s="2">
        <f>SUM(G3:G8)</f>
        <v>26</v>
      </c>
    </row>
    <row r="10" spans="2:7" x14ac:dyDescent="0.25">
      <c r="B10" s="2">
        <v>1150429</v>
      </c>
      <c r="C10" s="2" t="s">
        <v>7</v>
      </c>
    </row>
    <row r="11" spans="2:7" x14ac:dyDescent="0.25">
      <c r="B11" s="2">
        <v>1002405</v>
      </c>
      <c r="C11" s="2" t="s">
        <v>8</v>
      </c>
    </row>
    <row r="12" spans="2:7" x14ac:dyDescent="0.25">
      <c r="B12" s="2">
        <v>1097655</v>
      </c>
      <c r="C12" s="2" t="s">
        <v>9</v>
      </c>
    </row>
    <row r="13" spans="2:7" x14ac:dyDescent="0.25">
      <c r="B13" s="2">
        <v>1002081</v>
      </c>
      <c r="C13" s="2" t="s">
        <v>10</v>
      </c>
    </row>
    <row r="14" spans="2:7" x14ac:dyDescent="0.25">
      <c r="B14" s="2">
        <v>1002512</v>
      </c>
      <c r="C14" s="2" t="s">
        <v>10</v>
      </c>
    </row>
    <row r="15" spans="2:7" x14ac:dyDescent="0.25">
      <c r="B15" s="2">
        <v>1106576</v>
      </c>
      <c r="C15" s="2" t="s">
        <v>11</v>
      </c>
    </row>
    <row r="16" spans="2:7" x14ac:dyDescent="0.25">
      <c r="B16" s="2">
        <v>1098124</v>
      </c>
      <c r="C16" s="2" t="s">
        <v>12</v>
      </c>
    </row>
    <row r="17" spans="2:3" x14ac:dyDescent="0.25">
      <c r="B17" s="2">
        <v>1150430</v>
      </c>
      <c r="C17" s="2" t="s">
        <v>13</v>
      </c>
    </row>
    <row r="18" spans="2:3" x14ac:dyDescent="0.25">
      <c r="B18" s="2">
        <v>1089348</v>
      </c>
      <c r="C18" s="2" t="s">
        <v>14</v>
      </c>
    </row>
    <row r="19" spans="2:3" x14ac:dyDescent="0.25">
      <c r="B19" s="2">
        <v>1140941</v>
      </c>
      <c r="C19" s="2" t="s">
        <v>15</v>
      </c>
    </row>
    <row r="20" spans="2:3" x14ac:dyDescent="0.25">
      <c r="B20" s="2">
        <v>1088261</v>
      </c>
      <c r="C20" s="2" t="s">
        <v>16</v>
      </c>
    </row>
    <row r="21" spans="2:3" x14ac:dyDescent="0.25">
      <c r="B21" s="2">
        <v>1141153</v>
      </c>
      <c r="C21" s="2" t="s">
        <v>17</v>
      </c>
    </row>
    <row r="22" spans="2:3" x14ac:dyDescent="0.25">
      <c r="B22" s="2">
        <v>1104966</v>
      </c>
      <c r="C22" s="2" t="s">
        <v>18</v>
      </c>
    </row>
    <row r="23" spans="2:3" x14ac:dyDescent="0.25">
      <c r="B23" s="2">
        <v>1061722</v>
      </c>
      <c r="C23" s="2" t="s">
        <v>19</v>
      </c>
    </row>
    <row r="24" spans="2:3" x14ac:dyDescent="0.25">
      <c r="B24" s="2">
        <v>1140934</v>
      </c>
      <c r="C24" s="2" t="s">
        <v>20</v>
      </c>
    </row>
    <row r="25" spans="2:3" x14ac:dyDescent="0.25">
      <c r="B25" s="2">
        <v>1107095</v>
      </c>
      <c r="C25" s="2" t="s">
        <v>21</v>
      </c>
    </row>
    <row r="26" spans="2:3" x14ac:dyDescent="0.25">
      <c r="B26" s="2">
        <v>1125699</v>
      </c>
      <c r="C26" s="2" t="s">
        <v>22</v>
      </c>
    </row>
    <row r="27" spans="2:3" x14ac:dyDescent="0.25">
      <c r="B27" s="2">
        <v>1119420</v>
      </c>
      <c r="C27" s="2" t="s">
        <v>23</v>
      </c>
    </row>
    <row r="28" spans="2:3" x14ac:dyDescent="0.25">
      <c r="B28" s="2">
        <v>1150892</v>
      </c>
      <c r="C28" s="2" t="s">
        <v>24</v>
      </c>
    </row>
    <row r="29" spans="2:3" x14ac:dyDescent="0.25">
      <c r="B29" s="2">
        <v>1105450</v>
      </c>
      <c r="C29" s="2" t="s">
        <v>25</v>
      </c>
    </row>
    <row r="30" spans="2:3" x14ac:dyDescent="0.25">
      <c r="B30" s="2">
        <v>1105640</v>
      </c>
      <c r="C30" s="2" t="s">
        <v>26</v>
      </c>
    </row>
    <row r="31" spans="2:3" x14ac:dyDescent="0.25">
      <c r="B31" s="2">
        <v>1125142</v>
      </c>
      <c r="C31" s="2" t="s">
        <v>27</v>
      </c>
    </row>
    <row r="32" spans="2:3" x14ac:dyDescent="0.25">
      <c r="B32" s="2">
        <v>1141198</v>
      </c>
      <c r="C32" s="2" t="s">
        <v>28</v>
      </c>
    </row>
    <row r="33" spans="2:3" x14ac:dyDescent="0.25">
      <c r="B33" s="2">
        <v>1117774</v>
      </c>
      <c r="C33" s="2" t="s">
        <v>29</v>
      </c>
    </row>
    <row r="34" spans="2:3" x14ac:dyDescent="0.25">
      <c r="B34" s="2">
        <v>1141776</v>
      </c>
      <c r="C34" s="2" t="s">
        <v>30</v>
      </c>
    </row>
    <row r="35" spans="2:3" x14ac:dyDescent="0.25">
      <c r="B35" s="2">
        <v>1111411</v>
      </c>
      <c r="C35" s="2" t="s">
        <v>31</v>
      </c>
    </row>
    <row r="36" spans="2:3" x14ac:dyDescent="0.25">
      <c r="B36" s="2">
        <v>1057582</v>
      </c>
      <c r="C36" s="2" t="s">
        <v>32</v>
      </c>
    </row>
    <row r="37" spans="2:3" x14ac:dyDescent="0.25">
      <c r="B37" s="2">
        <v>1141642</v>
      </c>
      <c r="C37" s="2" t="s">
        <v>33</v>
      </c>
    </row>
    <row r="38" spans="2:3" x14ac:dyDescent="0.25">
      <c r="B38" s="2">
        <v>1113344</v>
      </c>
      <c r="C38" s="2" t="s">
        <v>34</v>
      </c>
    </row>
    <row r="39" spans="2:3" x14ac:dyDescent="0.25">
      <c r="B39" s="2">
        <v>1112625</v>
      </c>
      <c r="C39" s="2" t="s">
        <v>35</v>
      </c>
    </row>
    <row r="40" spans="2:3" x14ac:dyDescent="0.25">
      <c r="B40" s="2">
        <v>1150478</v>
      </c>
      <c r="C40" s="2" t="s">
        <v>36</v>
      </c>
    </row>
    <row r="41" spans="2:3" x14ac:dyDescent="0.25">
      <c r="B41" s="2">
        <v>1002409</v>
      </c>
      <c r="C41" s="2" t="s">
        <v>37</v>
      </c>
    </row>
    <row r="42" spans="2:3" x14ac:dyDescent="0.25">
      <c r="B42" s="2">
        <v>1002607</v>
      </c>
      <c r="C42" s="2" t="s">
        <v>38</v>
      </c>
    </row>
    <row r="43" spans="2:3" x14ac:dyDescent="0.25">
      <c r="B43" s="2">
        <v>1118850</v>
      </c>
      <c r="C43" s="2" t="s">
        <v>39</v>
      </c>
    </row>
    <row r="44" spans="2:3" x14ac:dyDescent="0.25">
      <c r="B44" s="2">
        <v>1142566</v>
      </c>
      <c r="C44" s="2" t="s">
        <v>40</v>
      </c>
    </row>
    <row r="45" spans="2:3" x14ac:dyDescent="0.25">
      <c r="B45" s="2">
        <v>1150479</v>
      </c>
      <c r="C45" s="2" t="s">
        <v>41</v>
      </c>
    </row>
    <row r="46" spans="2:3" x14ac:dyDescent="0.25">
      <c r="B46" s="2">
        <v>1141361</v>
      </c>
      <c r="C46" s="2" t="s">
        <v>42</v>
      </c>
    </row>
    <row r="47" spans="2:3" x14ac:dyDescent="0.25">
      <c r="B47" s="2">
        <v>1002419</v>
      </c>
      <c r="C47" s="2" t="s">
        <v>43</v>
      </c>
    </row>
    <row r="48" spans="2:3" x14ac:dyDescent="0.25">
      <c r="B48" s="2">
        <v>1098687</v>
      </c>
      <c r="C48" s="2" t="s">
        <v>44</v>
      </c>
    </row>
    <row r="49" spans="2:3" x14ac:dyDescent="0.25">
      <c r="B49" s="2">
        <v>1120927</v>
      </c>
      <c r="C49" s="2" t="s">
        <v>45</v>
      </c>
    </row>
    <row r="50" spans="2:3" x14ac:dyDescent="0.25">
      <c r="B50" s="2">
        <v>1125333</v>
      </c>
      <c r="C50" s="2" t="s">
        <v>46</v>
      </c>
    </row>
    <row r="51" spans="2:3" x14ac:dyDescent="0.25">
      <c r="B51" s="2">
        <v>1002272</v>
      </c>
      <c r="C51" s="2" t="s">
        <v>46</v>
      </c>
    </row>
    <row r="52" spans="2:3" x14ac:dyDescent="0.25">
      <c r="B52" s="2">
        <v>1002263</v>
      </c>
      <c r="C52" s="2" t="s">
        <v>47</v>
      </c>
    </row>
    <row r="53" spans="2:3" x14ac:dyDescent="0.25">
      <c r="B53" s="2">
        <v>1002417</v>
      </c>
      <c r="C53" s="2" t="s">
        <v>48</v>
      </c>
    </row>
    <row r="54" spans="2:3" x14ac:dyDescent="0.25">
      <c r="B54" s="2">
        <v>1134918</v>
      </c>
      <c r="C54" s="2" t="s">
        <v>49</v>
      </c>
    </row>
    <row r="55" spans="2:3" x14ac:dyDescent="0.25">
      <c r="B55" s="2">
        <v>1099414</v>
      </c>
      <c r="C55" s="2" t="s">
        <v>50</v>
      </c>
    </row>
    <row r="56" spans="2:3" x14ac:dyDescent="0.25">
      <c r="B56" s="2">
        <v>1061428</v>
      </c>
      <c r="C56" s="2" t="s">
        <v>51</v>
      </c>
    </row>
    <row r="57" spans="2:3" x14ac:dyDescent="0.25">
      <c r="B57" s="2">
        <v>1002830</v>
      </c>
      <c r="C57" s="2" t="s">
        <v>52</v>
      </c>
    </row>
    <row r="58" spans="2:3" x14ac:dyDescent="0.25">
      <c r="B58" s="2">
        <v>1002576</v>
      </c>
      <c r="C58" s="2" t="s">
        <v>53</v>
      </c>
    </row>
    <row r="59" spans="2:3" x14ac:dyDescent="0.25">
      <c r="B59" s="2">
        <v>1144140</v>
      </c>
      <c r="C59" s="2" t="s">
        <v>54</v>
      </c>
    </row>
    <row r="60" spans="2:3" x14ac:dyDescent="0.25">
      <c r="B60" s="2">
        <v>1002765</v>
      </c>
      <c r="C60" s="2" t="s">
        <v>55</v>
      </c>
    </row>
    <row r="61" spans="2:3" x14ac:dyDescent="0.25">
      <c r="B61" s="2">
        <v>1001438</v>
      </c>
      <c r="C61" s="2" t="s">
        <v>56</v>
      </c>
    </row>
    <row r="62" spans="2:3" x14ac:dyDescent="0.25">
      <c r="B62" s="2">
        <v>1002399</v>
      </c>
      <c r="C62" s="2" t="s">
        <v>57</v>
      </c>
    </row>
    <row r="63" spans="2:3" x14ac:dyDescent="0.25">
      <c r="B63" s="2">
        <v>1090762</v>
      </c>
      <c r="C63" s="2" t="s">
        <v>58</v>
      </c>
    </row>
    <row r="64" spans="2:3" x14ac:dyDescent="0.25">
      <c r="B64" s="2">
        <v>1150480</v>
      </c>
      <c r="C64" s="2" t="s">
        <v>59</v>
      </c>
    </row>
    <row r="65" spans="2:3" x14ac:dyDescent="0.25">
      <c r="B65" s="2">
        <v>1137712</v>
      </c>
      <c r="C65" s="2" t="s">
        <v>60</v>
      </c>
    </row>
    <row r="66" spans="2:3" x14ac:dyDescent="0.25">
      <c r="B66" s="2">
        <v>1002538</v>
      </c>
      <c r="C66" s="2" t="s">
        <v>61</v>
      </c>
    </row>
    <row r="67" spans="2:3" x14ac:dyDescent="0.25">
      <c r="B67" s="2">
        <v>1108836</v>
      </c>
      <c r="C67" s="2" t="s">
        <v>62</v>
      </c>
    </row>
    <row r="68" spans="2:3" x14ac:dyDescent="0.25">
      <c r="B68" s="2">
        <v>1120150</v>
      </c>
      <c r="C68" s="2" t="s">
        <v>63</v>
      </c>
    </row>
    <row r="69" spans="2:3" x14ac:dyDescent="0.25">
      <c r="B69" s="2">
        <v>1112622</v>
      </c>
      <c r="C69" s="2" t="s">
        <v>64</v>
      </c>
    </row>
    <row r="70" spans="2:3" x14ac:dyDescent="0.25">
      <c r="B70" s="2">
        <v>1121648</v>
      </c>
      <c r="C70" s="2" t="s">
        <v>65</v>
      </c>
    </row>
    <row r="71" spans="2:3" x14ac:dyDescent="0.25">
      <c r="B71" s="2">
        <v>1002064</v>
      </c>
      <c r="C71" s="2" t="s">
        <v>66</v>
      </c>
    </row>
    <row r="72" spans="2:3" x14ac:dyDescent="0.25">
      <c r="B72" s="2">
        <v>1116925</v>
      </c>
      <c r="C72" s="2" t="s">
        <v>67</v>
      </c>
    </row>
    <row r="73" spans="2:3" x14ac:dyDescent="0.25">
      <c r="B73" s="2">
        <v>1150443</v>
      </c>
      <c r="C73" s="2" t="s">
        <v>68</v>
      </c>
    </row>
    <row r="74" spans="2:3" x14ac:dyDescent="0.25">
      <c r="B74" s="2">
        <v>1139000</v>
      </c>
      <c r="C74" s="2" t="s">
        <v>69</v>
      </c>
    </row>
    <row r="75" spans="2:3" x14ac:dyDescent="0.25">
      <c r="B75" s="2">
        <v>1089777</v>
      </c>
      <c r="C75" s="2" t="s">
        <v>70</v>
      </c>
    </row>
    <row r="76" spans="2:3" x14ac:dyDescent="0.25">
      <c r="B76" s="2">
        <v>1120161</v>
      </c>
      <c r="C76" s="2" t="s">
        <v>71</v>
      </c>
    </row>
    <row r="77" spans="2:3" x14ac:dyDescent="0.25">
      <c r="B77" s="2">
        <v>1002156</v>
      </c>
      <c r="C77" s="2" t="s">
        <v>72</v>
      </c>
    </row>
    <row r="78" spans="2:3" x14ac:dyDescent="0.25">
      <c r="B78" s="2">
        <v>1106160</v>
      </c>
      <c r="C78" s="2" t="s">
        <v>73</v>
      </c>
    </row>
    <row r="79" spans="2:3" x14ac:dyDescent="0.25">
      <c r="B79" s="2">
        <v>1087217</v>
      </c>
      <c r="C79" s="2" t="s">
        <v>74</v>
      </c>
    </row>
    <row r="80" spans="2:3" x14ac:dyDescent="0.25">
      <c r="B80" s="2">
        <v>1140937</v>
      </c>
      <c r="C80" s="2" t="s">
        <v>75</v>
      </c>
    </row>
    <row r="81" spans="2:3" x14ac:dyDescent="0.25">
      <c r="B81" s="2">
        <v>1114243</v>
      </c>
      <c r="C81" s="2" t="s">
        <v>76</v>
      </c>
    </row>
    <row r="82" spans="2:3" x14ac:dyDescent="0.25">
      <c r="B82" s="2">
        <v>1150444</v>
      </c>
      <c r="C82" s="2" t="s">
        <v>77</v>
      </c>
    </row>
    <row r="83" spans="2:3" x14ac:dyDescent="0.25">
      <c r="B83" s="2">
        <v>1150445</v>
      </c>
      <c r="C83" s="2" t="s">
        <v>78</v>
      </c>
    </row>
    <row r="84" spans="2:3" x14ac:dyDescent="0.25">
      <c r="B84" s="2">
        <v>1053925</v>
      </c>
      <c r="C84" s="2" t="s">
        <v>79</v>
      </c>
    </row>
    <row r="85" spans="2:3" x14ac:dyDescent="0.25">
      <c r="B85" s="2">
        <v>1002133</v>
      </c>
      <c r="C85" s="2" t="s">
        <v>79</v>
      </c>
    </row>
    <row r="86" spans="2:3" x14ac:dyDescent="0.25">
      <c r="B86" s="2">
        <v>1104354</v>
      </c>
      <c r="C86" s="2" t="s">
        <v>80</v>
      </c>
    </row>
    <row r="87" spans="2:3" x14ac:dyDescent="0.25">
      <c r="B87" s="2">
        <v>1147625</v>
      </c>
      <c r="C87" s="2" t="s">
        <v>81</v>
      </c>
    </row>
    <row r="88" spans="2:3" x14ac:dyDescent="0.25">
      <c r="B88" s="2">
        <v>1139390</v>
      </c>
      <c r="C88" s="2" t="s">
        <v>82</v>
      </c>
    </row>
    <row r="89" spans="2:3" x14ac:dyDescent="0.25">
      <c r="B89" s="2">
        <v>1002149</v>
      </c>
      <c r="C89" s="2" t="s">
        <v>83</v>
      </c>
    </row>
    <row r="90" spans="2:3" x14ac:dyDescent="0.25">
      <c r="B90" s="2">
        <v>1121023</v>
      </c>
      <c r="C90" s="2" t="s">
        <v>84</v>
      </c>
    </row>
    <row r="91" spans="2:3" x14ac:dyDescent="0.25">
      <c r="B91" s="2">
        <v>1002273</v>
      </c>
      <c r="C91" s="2" t="s">
        <v>85</v>
      </c>
    </row>
    <row r="92" spans="2:3" x14ac:dyDescent="0.25">
      <c r="B92" s="2">
        <v>1120072</v>
      </c>
      <c r="C92" s="2" t="s">
        <v>86</v>
      </c>
    </row>
    <row r="93" spans="2:3" x14ac:dyDescent="0.25">
      <c r="B93" s="2">
        <v>1002449</v>
      </c>
      <c r="C93" s="2" t="s">
        <v>87</v>
      </c>
    </row>
    <row r="94" spans="2:3" x14ac:dyDescent="0.25">
      <c r="B94" s="2">
        <v>1150434</v>
      </c>
      <c r="C94" s="2" t="s">
        <v>88</v>
      </c>
    </row>
    <row r="95" spans="2:3" x14ac:dyDescent="0.25">
      <c r="B95" s="2">
        <v>1126141</v>
      </c>
      <c r="C95" s="2" t="s">
        <v>89</v>
      </c>
    </row>
    <row r="96" spans="2:3" x14ac:dyDescent="0.25">
      <c r="B96" s="2">
        <v>1104230</v>
      </c>
      <c r="C96" s="2" t="s">
        <v>90</v>
      </c>
    </row>
    <row r="97" spans="2:3" x14ac:dyDescent="0.25">
      <c r="B97" s="2">
        <v>1140967</v>
      </c>
      <c r="C97" s="2" t="s">
        <v>91</v>
      </c>
    </row>
    <row r="98" spans="2:3" x14ac:dyDescent="0.25">
      <c r="B98" s="2">
        <v>1152803</v>
      </c>
      <c r="C98" s="2" t="s">
        <v>92</v>
      </c>
    </row>
    <row r="99" spans="2:3" x14ac:dyDescent="0.25">
      <c r="B99" s="2">
        <v>1105641</v>
      </c>
      <c r="C99" s="2" t="s">
        <v>93</v>
      </c>
    </row>
    <row r="100" spans="2:3" x14ac:dyDescent="0.25">
      <c r="B100" s="2">
        <v>1115071</v>
      </c>
      <c r="C100" s="2" t="s">
        <v>94</v>
      </c>
    </row>
    <row r="101" spans="2:3" x14ac:dyDescent="0.25">
      <c r="B101" s="2">
        <v>1115535</v>
      </c>
      <c r="C101" s="2" t="s">
        <v>95</v>
      </c>
    </row>
    <row r="102" spans="2:3" x14ac:dyDescent="0.25">
      <c r="B102" s="2">
        <v>1120607</v>
      </c>
      <c r="C102" s="2" t="s">
        <v>96</v>
      </c>
    </row>
    <row r="103" spans="2:3" x14ac:dyDescent="0.25">
      <c r="B103" s="2">
        <v>1142041</v>
      </c>
      <c r="C103" s="2" t="s">
        <v>97</v>
      </c>
    </row>
    <row r="104" spans="2:3" x14ac:dyDescent="0.25">
      <c r="B104" s="2">
        <v>1120921</v>
      </c>
      <c r="C104" s="2" t="s">
        <v>98</v>
      </c>
    </row>
    <row r="105" spans="2:3" x14ac:dyDescent="0.25">
      <c r="B105" s="2">
        <v>1150435</v>
      </c>
      <c r="C105" s="2" t="s">
        <v>99</v>
      </c>
    </row>
    <row r="106" spans="2:3" x14ac:dyDescent="0.25">
      <c r="B106" s="2">
        <v>1109474</v>
      </c>
      <c r="C106" s="2" t="s">
        <v>100</v>
      </c>
    </row>
    <row r="107" spans="2:3" x14ac:dyDescent="0.25">
      <c r="B107" s="2">
        <v>1125779</v>
      </c>
      <c r="C107" s="2" t="s">
        <v>101</v>
      </c>
    </row>
    <row r="108" spans="2:3" x14ac:dyDescent="0.25">
      <c r="B108" s="2">
        <v>1119989</v>
      </c>
      <c r="C108" s="2" t="s">
        <v>102</v>
      </c>
    </row>
    <row r="109" spans="2:3" x14ac:dyDescent="0.25">
      <c r="B109" s="2">
        <v>1002386</v>
      </c>
      <c r="C109" s="2" t="s">
        <v>103</v>
      </c>
    </row>
    <row r="110" spans="2:3" x14ac:dyDescent="0.25">
      <c r="B110" s="2">
        <v>1101439</v>
      </c>
      <c r="C110" s="2" t="s">
        <v>104</v>
      </c>
    </row>
    <row r="111" spans="2:3" x14ac:dyDescent="0.25">
      <c r="B111" s="2">
        <v>1002189</v>
      </c>
      <c r="C111" s="2" t="s">
        <v>105</v>
      </c>
    </row>
    <row r="112" spans="2:3" x14ac:dyDescent="0.25">
      <c r="B112" s="2">
        <v>1061810</v>
      </c>
      <c r="C112" s="2" t="s">
        <v>106</v>
      </c>
    </row>
    <row r="113" spans="2:3" x14ac:dyDescent="0.25">
      <c r="B113" s="2">
        <v>1106696</v>
      </c>
      <c r="C113" s="2" t="s">
        <v>107</v>
      </c>
    </row>
    <row r="114" spans="2:3" x14ac:dyDescent="0.25">
      <c r="B114" s="2">
        <v>1002058</v>
      </c>
      <c r="C114" s="2" t="s">
        <v>108</v>
      </c>
    </row>
    <row r="115" spans="2:3" x14ac:dyDescent="0.25">
      <c r="B115" s="2">
        <v>1108336</v>
      </c>
      <c r="C115" s="2" t="s">
        <v>109</v>
      </c>
    </row>
    <row r="116" spans="2:3" x14ac:dyDescent="0.25">
      <c r="B116" s="2">
        <v>1141170</v>
      </c>
      <c r="C116" s="2" t="s">
        <v>110</v>
      </c>
    </row>
    <row r="117" spans="2:3" x14ac:dyDescent="0.25">
      <c r="B117" s="2">
        <v>1109253</v>
      </c>
      <c r="C117" s="2" t="s">
        <v>111</v>
      </c>
    </row>
    <row r="118" spans="2:3" x14ac:dyDescent="0.25">
      <c r="B118" s="2">
        <v>1088840</v>
      </c>
      <c r="C118" s="2" t="s">
        <v>112</v>
      </c>
    </row>
    <row r="119" spans="2:3" x14ac:dyDescent="0.25">
      <c r="B119" s="2">
        <v>1150481</v>
      </c>
      <c r="C119" s="2" t="s">
        <v>113</v>
      </c>
    </row>
    <row r="120" spans="2:3" x14ac:dyDescent="0.25">
      <c r="B120" s="2">
        <v>1112435</v>
      </c>
      <c r="C120" s="2" t="s">
        <v>114</v>
      </c>
    </row>
    <row r="121" spans="2:3" x14ac:dyDescent="0.25">
      <c r="B121" s="2">
        <v>1147818</v>
      </c>
      <c r="C121" s="2" t="s">
        <v>115</v>
      </c>
    </row>
    <row r="122" spans="2:3" x14ac:dyDescent="0.25">
      <c r="B122" s="2">
        <v>1152318</v>
      </c>
      <c r="C122" s="2" t="s">
        <v>116</v>
      </c>
    </row>
    <row r="123" spans="2:3" x14ac:dyDescent="0.25">
      <c r="B123" s="2">
        <v>1112960</v>
      </c>
      <c r="C123" s="2" t="s">
        <v>117</v>
      </c>
    </row>
    <row r="124" spans="2:3" x14ac:dyDescent="0.25">
      <c r="B124" s="2">
        <v>1116929</v>
      </c>
      <c r="C124" s="2" t="s">
        <v>118</v>
      </c>
    </row>
    <row r="125" spans="2:3" x14ac:dyDescent="0.25">
      <c r="B125" s="2">
        <v>1136595</v>
      </c>
      <c r="C125" s="2" t="s">
        <v>119</v>
      </c>
    </row>
    <row r="126" spans="2:3" x14ac:dyDescent="0.25">
      <c r="B126" s="2">
        <v>1123020</v>
      </c>
      <c r="C126" s="2" t="s">
        <v>120</v>
      </c>
    </row>
    <row r="127" spans="2:3" x14ac:dyDescent="0.25">
      <c r="B127" s="2">
        <v>1112831</v>
      </c>
      <c r="C127" s="2" t="s">
        <v>121</v>
      </c>
    </row>
    <row r="128" spans="2:3" x14ac:dyDescent="0.25">
      <c r="B128" s="2">
        <v>1105053</v>
      </c>
      <c r="C128" s="2" t="s">
        <v>122</v>
      </c>
    </row>
    <row r="129" spans="2:3" x14ac:dyDescent="0.25">
      <c r="B129" s="2">
        <v>1143382</v>
      </c>
      <c r="C129" s="2" t="s">
        <v>123</v>
      </c>
    </row>
    <row r="130" spans="2:3" x14ac:dyDescent="0.25">
      <c r="B130" s="2">
        <v>1002824</v>
      </c>
      <c r="C130" s="2" t="s">
        <v>124</v>
      </c>
    </row>
    <row r="131" spans="2:3" x14ac:dyDescent="0.25">
      <c r="B131" s="2">
        <v>1102589</v>
      </c>
      <c r="C131" s="2" t="s">
        <v>125</v>
      </c>
    </row>
    <row r="132" spans="2:3" x14ac:dyDescent="0.25">
      <c r="B132" s="2">
        <v>1089302</v>
      </c>
      <c r="C132" s="2" t="s">
        <v>126</v>
      </c>
    </row>
    <row r="133" spans="2:3" x14ac:dyDescent="0.25">
      <c r="B133" s="2">
        <v>1118041</v>
      </c>
      <c r="C133" s="2" t="s">
        <v>127</v>
      </c>
    </row>
    <row r="134" spans="2:3" x14ac:dyDescent="0.25">
      <c r="B134" s="2">
        <v>1054101</v>
      </c>
      <c r="C134" s="2" t="s">
        <v>128</v>
      </c>
    </row>
    <row r="135" spans="2:3" x14ac:dyDescent="0.25">
      <c r="B135" s="2">
        <v>1112833</v>
      </c>
      <c r="C135" s="2" t="s">
        <v>129</v>
      </c>
    </row>
    <row r="136" spans="2:3" x14ac:dyDescent="0.25">
      <c r="B136" s="2">
        <v>1800030</v>
      </c>
      <c r="C136" s="2" t="s">
        <v>130</v>
      </c>
    </row>
    <row r="137" spans="2:3" x14ac:dyDescent="0.25">
      <c r="B137" s="2">
        <v>1108337</v>
      </c>
      <c r="C137" s="2" t="s">
        <v>131</v>
      </c>
    </row>
    <row r="138" spans="2:3" x14ac:dyDescent="0.25">
      <c r="B138" s="2">
        <v>1112835</v>
      </c>
      <c r="C138" s="2" t="s">
        <v>132</v>
      </c>
    </row>
    <row r="139" spans="2:3" x14ac:dyDescent="0.25">
      <c r="B139" s="2">
        <v>1114930</v>
      </c>
      <c r="C139" s="2" t="s">
        <v>133</v>
      </c>
    </row>
    <row r="140" spans="2:3" x14ac:dyDescent="0.25">
      <c r="B140" s="2">
        <v>1112237</v>
      </c>
      <c r="C140" s="2" t="s">
        <v>134</v>
      </c>
    </row>
    <row r="141" spans="2:3" x14ac:dyDescent="0.25">
      <c r="B141" s="2">
        <v>1137629</v>
      </c>
      <c r="C141" s="2" t="s">
        <v>135</v>
      </c>
    </row>
    <row r="142" spans="2:3" x14ac:dyDescent="0.25">
      <c r="B142" s="2">
        <v>1151286</v>
      </c>
      <c r="C142" s="2" t="s">
        <v>136</v>
      </c>
    </row>
    <row r="143" spans="2:3" x14ac:dyDescent="0.25">
      <c r="B143" s="2">
        <v>1144145</v>
      </c>
      <c r="C143" s="2" t="s">
        <v>137</v>
      </c>
    </row>
    <row r="144" spans="2:3" x14ac:dyDescent="0.25">
      <c r="B144" s="2">
        <v>1106159</v>
      </c>
      <c r="C144" s="2" t="s">
        <v>138</v>
      </c>
    </row>
    <row r="145" spans="2:3" x14ac:dyDescent="0.25">
      <c r="B145" s="2">
        <v>1107879</v>
      </c>
      <c r="C145" s="2" t="s">
        <v>139</v>
      </c>
    </row>
    <row r="146" spans="2:3" x14ac:dyDescent="0.25">
      <c r="B146" s="2">
        <v>1120048</v>
      </c>
      <c r="C146" s="2" t="s">
        <v>140</v>
      </c>
    </row>
    <row r="147" spans="2:3" x14ac:dyDescent="0.25">
      <c r="B147" s="2">
        <v>1120153</v>
      </c>
      <c r="C147" s="2" t="s">
        <v>141</v>
      </c>
    </row>
    <row r="148" spans="2:3" x14ac:dyDescent="0.25">
      <c r="B148" s="2">
        <v>1109807</v>
      </c>
      <c r="C148" s="2" t="s">
        <v>142</v>
      </c>
    </row>
    <row r="149" spans="2:3" x14ac:dyDescent="0.25">
      <c r="B149" s="2">
        <v>1091259</v>
      </c>
      <c r="C149" s="2" t="s">
        <v>143</v>
      </c>
    </row>
    <row r="150" spans="2:3" x14ac:dyDescent="0.25">
      <c r="B150" s="2">
        <v>1089350</v>
      </c>
      <c r="C150" s="2" t="s">
        <v>144</v>
      </c>
    </row>
    <row r="151" spans="2:3" x14ac:dyDescent="0.25">
      <c r="B151" s="2">
        <v>1140946</v>
      </c>
      <c r="C151" s="2" t="s">
        <v>145</v>
      </c>
    </row>
    <row r="152" spans="2:3" x14ac:dyDescent="0.25">
      <c r="B152" s="2">
        <v>1110867</v>
      </c>
      <c r="C152" s="2" t="s">
        <v>146</v>
      </c>
    </row>
    <row r="153" spans="2:3" x14ac:dyDescent="0.25">
      <c r="B153" s="2">
        <v>1152263</v>
      </c>
      <c r="C153" s="2" t="s">
        <v>147</v>
      </c>
    </row>
    <row r="154" spans="2:3" x14ac:dyDescent="0.25">
      <c r="B154" s="2">
        <v>1114001</v>
      </c>
      <c r="C154" s="2" t="s">
        <v>148</v>
      </c>
    </row>
    <row r="155" spans="2:3" x14ac:dyDescent="0.25">
      <c r="B155" s="2">
        <v>1002548</v>
      </c>
      <c r="C155" s="2" t="s">
        <v>149</v>
      </c>
    </row>
    <row r="156" spans="2:3" x14ac:dyDescent="0.25">
      <c r="B156" s="2">
        <v>1118843</v>
      </c>
      <c r="C156" s="2" t="s">
        <v>150</v>
      </c>
    </row>
    <row r="157" spans="2:3" x14ac:dyDescent="0.25">
      <c r="B157" s="2">
        <v>1088387</v>
      </c>
      <c r="C157" s="2" t="s">
        <v>151</v>
      </c>
    </row>
    <row r="158" spans="2:3" x14ac:dyDescent="0.25">
      <c r="B158" s="2">
        <v>1002324</v>
      </c>
      <c r="C158" s="2" t="s">
        <v>152</v>
      </c>
    </row>
    <row r="159" spans="2:3" x14ac:dyDescent="0.25">
      <c r="B159" s="2">
        <v>1112055</v>
      </c>
      <c r="C159" s="2" t="s">
        <v>153</v>
      </c>
    </row>
    <row r="160" spans="2:3" x14ac:dyDescent="0.25">
      <c r="B160" s="2">
        <v>1150446</v>
      </c>
      <c r="C160" s="2" t="s">
        <v>154</v>
      </c>
    </row>
    <row r="161" spans="2:3" x14ac:dyDescent="0.25">
      <c r="B161" s="2">
        <v>1054104</v>
      </c>
      <c r="C161" s="2" t="s">
        <v>155</v>
      </c>
    </row>
    <row r="162" spans="2:3" x14ac:dyDescent="0.25">
      <c r="B162" s="2">
        <v>1002412</v>
      </c>
      <c r="C162" s="2" t="s">
        <v>156</v>
      </c>
    </row>
    <row r="163" spans="2:3" x14ac:dyDescent="0.25">
      <c r="B163" s="2">
        <v>1152296</v>
      </c>
      <c r="C163" s="2" t="s">
        <v>157</v>
      </c>
    </row>
    <row r="164" spans="2:3" x14ac:dyDescent="0.25">
      <c r="B164" s="2">
        <v>1089788</v>
      </c>
      <c r="C164" s="2" t="s">
        <v>158</v>
      </c>
    </row>
    <row r="165" spans="2:3" x14ac:dyDescent="0.25">
      <c r="B165" s="2">
        <v>1102240</v>
      </c>
      <c r="C165" s="2" t="s">
        <v>159</v>
      </c>
    </row>
    <row r="166" spans="2:3" x14ac:dyDescent="0.25">
      <c r="B166" s="2">
        <v>1088910</v>
      </c>
      <c r="C166" s="2" t="s">
        <v>160</v>
      </c>
    </row>
    <row r="167" spans="2:3" x14ac:dyDescent="0.25">
      <c r="B167" s="2">
        <v>1124685</v>
      </c>
      <c r="C167" s="2" t="s">
        <v>161</v>
      </c>
    </row>
    <row r="168" spans="2:3" x14ac:dyDescent="0.25">
      <c r="B168" s="2">
        <v>1087005</v>
      </c>
      <c r="C168" s="2" t="s">
        <v>162</v>
      </c>
    </row>
    <row r="169" spans="2:3" x14ac:dyDescent="0.25">
      <c r="B169" s="2">
        <v>1098000</v>
      </c>
      <c r="C169" s="2" t="s">
        <v>163</v>
      </c>
    </row>
    <row r="170" spans="2:3" x14ac:dyDescent="0.25">
      <c r="B170" s="2">
        <v>1109400</v>
      </c>
      <c r="C170" s="2" t="s">
        <v>164</v>
      </c>
    </row>
    <row r="171" spans="2:3" x14ac:dyDescent="0.25">
      <c r="B171" s="2">
        <v>1120053</v>
      </c>
      <c r="C171" s="2" t="s">
        <v>165</v>
      </c>
    </row>
    <row r="172" spans="2:3" x14ac:dyDescent="0.25">
      <c r="B172" s="2">
        <v>1152336</v>
      </c>
      <c r="C172" s="2" t="s">
        <v>166</v>
      </c>
    </row>
    <row r="173" spans="2:3" x14ac:dyDescent="0.25">
      <c r="B173" s="2">
        <v>1149811</v>
      </c>
      <c r="C173" s="2" t="s">
        <v>167</v>
      </c>
    </row>
    <row r="174" spans="2:3" x14ac:dyDescent="0.25">
      <c r="B174" s="2">
        <v>1150463</v>
      </c>
      <c r="C174" s="2" t="s">
        <v>168</v>
      </c>
    </row>
    <row r="175" spans="2:3" x14ac:dyDescent="0.25">
      <c r="B175" s="2">
        <v>1088837</v>
      </c>
      <c r="C175" s="2" t="s">
        <v>169</v>
      </c>
    </row>
    <row r="176" spans="2:3" x14ac:dyDescent="0.25">
      <c r="B176" s="2">
        <v>1106694</v>
      </c>
      <c r="C176" s="2" t="s">
        <v>170</v>
      </c>
    </row>
    <row r="177" spans="2:3" x14ac:dyDescent="0.25">
      <c r="B177" s="2">
        <v>1150436</v>
      </c>
      <c r="C177" s="2" t="s">
        <v>171</v>
      </c>
    </row>
    <row r="178" spans="2:3" x14ac:dyDescent="0.25">
      <c r="B178" s="2">
        <v>1002448</v>
      </c>
      <c r="C178" s="2" t="s">
        <v>172</v>
      </c>
    </row>
    <row r="179" spans="2:3" x14ac:dyDescent="0.25">
      <c r="B179" s="2">
        <v>1150447</v>
      </c>
      <c r="C179" s="2" t="s">
        <v>173</v>
      </c>
    </row>
    <row r="180" spans="2:3" x14ac:dyDescent="0.25">
      <c r="B180" s="2">
        <v>1002337</v>
      </c>
      <c r="C180" s="2" t="s">
        <v>174</v>
      </c>
    </row>
    <row r="181" spans="2:3" x14ac:dyDescent="0.25">
      <c r="B181" s="2">
        <v>1147939</v>
      </c>
      <c r="C181" s="2" t="s">
        <v>175</v>
      </c>
    </row>
    <row r="182" spans="2:3" x14ac:dyDescent="0.25">
      <c r="B182" s="2">
        <v>1115865</v>
      </c>
      <c r="C182" s="2" t="s">
        <v>176</v>
      </c>
    </row>
    <row r="183" spans="2:3" x14ac:dyDescent="0.25">
      <c r="B183" s="2">
        <v>1142315</v>
      </c>
      <c r="C183" s="2" t="s">
        <v>177</v>
      </c>
    </row>
    <row r="184" spans="2:3" x14ac:dyDescent="0.25">
      <c r="B184" s="2">
        <v>1152353</v>
      </c>
      <c r="C184" s="2" t="s">
        <v>178</v>
      </c>
    </row>
    <row r="185" spans="2:3" x14ac:dyDescent="0.25">
      <c r="B185" s="2">
        <v>1144485</v>
      </c>
      <c r="C185" s="2" t="s">
        <v>179</v>
      </c>
    </row>
    <row r="186" spans="2:3" x14ac:dyDescent="0.25">
      <c r="B186" s="2">
        <v>1112838</v>
      </c>
      <c r="C186" s="2" t="s">
        <v>180</v>
      </c>
    </row>
    <row r="187" spans="2:3" x14ac:dyDescent="0.25">
      <c r="B187" s="2">
        <v>1143749</v>
      </c>
      <c r="C187" s="2" t="s">
        <v>181</v>
      </c>
    </row>
    <row r="188" spans="2:3" x14ac:dyDescent="0.25">
      <c r="B188" s="2">
        <v>1090741</v>
      </c>
      <c r="C188" s="2" t="s">
        <v>182</v>
      </c>
    </row>
    <row r="189" spans="2:3" x14ac:dyDescent="0.25">
      <c r="B189" s="2">
        <v>1123584</v>
      </c>
      <c r="C189" s="2" t="s">
        <v>183</v>
      </c>
    </row>
    <row r="190" spans="2:3" x14ac:dyDescent="0.25">
      <c r="B190" s="2">
        <v>1149293</v>
      </c>
      <c r="C190" s="2" t="s">
        <v>184</v>
      </c>
    </row>
    <row r="191" spans="2:3" x14ac:dyDescent="0.25">
      <c r="B191" s="2">
        <v>1110303</v>
      </c>
      <c r="C191" s="2" t="s">
        <v>185</v>
      </c>
    </row>
    <row r="192" spans="2:3" x14ac:dyDescent="0.25">
      <c r="B192" s="2">
        <v>1097873</v>
      </c>
      <c r="C192" s="2" t="s">
        <v>186</v>
      </c>
    </row>
    <row r="193" spans="2:3" x14ac:dyDescent="0.25">
      <c r="B193" s="2">
        <v>1116928</v>
      </c>
      <c r="C193" s="2" t="s">
        <v>187</v>
      </c>
    </row>
    <row r="194" spans="2:3" x14ac:dyDescent="0.25">
      <c r="B194" s="2">
        <v>1120074</v>
      </c>
      <c r="C194" s="2" t="s">
        <v>188</v>
      </c>
    </row>
    <row r="195" spans="2:3" x14ac:dyDescent="0.25">
      <c r="B195" s="2">
        <v>1119263</v>
      </c>
      <c r="C195" s="2" t="s">
        <v>189</v>
      </c>
    </row>
    <row r="196" spans="2:3" x14ac:dyDescent="0.25">
      <c r="B196" s="2">
        <v>1124224</v>
      </c>
      <c r="C196" s="2" t="s">
        <v>190</v>
      </c>
    </row>
    <row r="197" spans="2:3" x14ac:dyDescent="0.25">
      <c r="B197" s="2">
        <v>1092298</v>
      </c>
      <c r="C197" s="2" t="s">
        <v>191</v>
      </c>
    </row>
    <row r="198" spans="2:3" x14ac:dyDescent="0.25">
      <c r="B198" s="2">
        <v>1053928</v>
      </c>
      <c r="C198" s="2" t="s">
        <v>192</v>
      </c>
    </row>
    <row r="199" spans="2:3" x14ac:dyDescent="0.25">
      <c r="B199" s="2">
        <v>1002335</v>
      </c>
      <c r="C199" s="2" t="s">
        <v>193</v>
      </c>
    </row>
    <row r="200" spans="2:3" x14ac:dyDescent="0.25">
      <c r="B200" s="2">
        <v>1001539</v>
      </c>
      <c r="C200" s="2" t="s">
        <v>194</v>
      </c>
    </row>
    <row r="201" spans="2:3" x14ac:dyDescent="0.25">
      <c r="B201" s="2">
        <v>1054100</v>
      </c>
      <c r="C201" s="2" t="s">
        <v>195</v>
      </c>
    </row>
    <row r="202" spans="2:3" x14ac:dyDescent="0.25">
      <c r="B202" s="2">
        <v>1116341</v>
      </c>
      <c r="C202" s="2" t="s">
        <v>196</v>
      </c>
    </row>
    <row r="203" spans="2:3" x14ac:dyDescent="0.25">
      <c r="B203" s="2">
        <v>1120152</v>
      </c>
      <c r="C203" s="2" t="s">
        <v>197</v>
      </c>
    </row>
    <row r="204" spans="2:3" x14ac:dyDescent="0.25">
      <c r="B204" s="2">
        <v>1089712</v>
      </c>
      <c r="C204" s="2" t="s">
        <v>198</v>
      </c>
    </row>
    <row r="205" spans="2:3" x14ac:dyDescent="0.25">
      <c r="B205" s="2">
        <v>1120167</v>
      </c>
      <c r="C205" s="2" t="s">
        <v>199</v>
      </c>
    </row>
    <row r="206" spans="2:3" x14ac:dyDescent="0.25">
      <c r="B206" s="2">
        <v>1118644</v>
      </c>
      <c r="C206" s="2" t="s">
        <v>200</v>
      </c>
    </row>
    <row r="207" spans="2:3" x14ac:dyDescent="0.25">
      <c r="B207" s="2">
        <v>1118565</v>
      </c>
      <c r="C207" s="2" t="s">
        <v>201</v>
      </c>
    </row>
    <row r="208" spans="2:3" x14ac:dyDescent="0.25">
      <c r="B208" s="2">
        <v>1118846</v>
      </c>
      <c r="C208" s="2" t="s">
        <v>202</v>
      </c>
    </row>
    <row r="209" spans="2:3" x14ac:dyDescent="0.25">
      <c r="B209" s="2">
        <v>1002508</v>
      </c>
      <c r="C209" s="2" t="s">
        <v>203</v>
      </c>
    </row>
    <row r="210" spans="2:3" x14ac:dyDescent="0.25">
      <c r="B210" s="2">
        <v>1127886</v>
      </c>
      <c r="C210" s="2" t="s">
        <v>204</v>
      </c>
    </row>
    <row r="211" spans="2:3" x14ac:dyDescent="0.25">
      <c r="B211" s="2">
        <v>1002741</v>
      </c>
      <c r="C211" s="2" t="s">
        <v>205</v>
      </c>
    </row>
    <row r="212" spans="2:3" x14ac:dyDescent="0.25">
      <c r="B212" s="2">
        <v>1002123</v>
      </c>
      <c r="C212" s="2" t="s">
        <v>206</v>
      </c>
    </row>
    <row r="213" spans="2:3" x14ac:dyDescent="0.25">
      <c r="B213" s="2">
        <v>1121659</v>
      </c>
      <c r="C213" s="2" t="s">
        <v>207</v>
      </c>
    </row>
    <row r="214" spans="2:3" x14ac:dyDescent="0.25">
      <c r="B214" s="2">
        <v>1110300</v>
      </c>
      <c r="C214" s="2" t="s">
        <v>208</v>
      </c>
    </row>
    <row r="215" spans="2:3" x14ac:dyDescent="0.25">
      <c r="B215" s="2">
        <v>1002262</v>
      </c>
      <c r="C215" s="2" t="s">
        <v>209</v>
      </c>
    </row>
    <row r="216" spans="2:3" x14ac:dyDescent="0.25">
      <c r="B216" s="2">
        <v>1002806</v>
      </c>
      <c r="C216" s="2" t="s">
        <v>210</v>
      </c>
    </row>
    <row r="217" spans="2:3" x14ac:dyDescent="0.25">
      <c r="B217" s="2">
        <v>1152139</v>
      </c>
      <c r="C217" s="2" t="s">
        <v>211</v>
      </c>
    </row>
    <row r="218" spans="2:3" x14ac:dyDescent="0.25">
      <c r="B218" s="2">
        <v>1002796</v>
      </c>
      <c r="C218" s="2" t="s">
        <v>212</v>
      </c>
    </row>
    <row r="219" spans="2:3" x14ac:dyDescent="0.25">
      <c r="B219" s="2">
        <v>1088178</v>
      </c>
      <c r="C219" s="2" t="s">
        <v>213</v>
      </c>
    </row>
    <row r="220" spans="2:3" x14ac:dyDescent="0.25">
      <c r="B220" s="2">
        <v>1150432</v>
      </c>
      <c r="C220" s="2" t="s">
        <v>214</v>
      </c>
    </row>
    <row r="221" spans="2:3" x14ac:dyDescent="0.25">
      <c r="B221" s="2">
        <v>1061420</v>
      </c>
      <c r="C221" s="2" t="s">
        <v>215</v>
      </c>
    </row>
    <row r="222" spans="2:3" x14ac:dyDescent="0.25">
      <c r="B222" s="2">
        <v>1053602</v>
      </c>
      <c r="C222" s="2" t="s">
        <v>216</v>
      </c>
    </row>
    <row r="223" spans="2:3" x14ac:dyDescent="0.25">
      <c r="B223" s="2">
        <v>1088456</v>
      </c>
      <c r="C223" s="2" t="s">
        <v>217</v>
      </c>
    </row>
    <row r="224" spans="2:3" x14ac:dyDescent="0.25">
      <c r="B224" s="2">
        <v>1124425</v>
      </c>
      <c r="C224" s="2" t="s">
        <v>218</v>
      </c>
    </row>
    <row r="225" spans="2:3" x14ac:dyDescent="0.25">
      <c r="B225" s="2">
        <v>1148888</v>
      </c>
      <c r="C225" s="2" t="s">
        <v>219</v>
      </c>
    </row>
    <row r="226" spans="2:3" x14ac:dyDescent="0.25">
      <c r="B226" s="2">
        <v>1150883</v>
      </c>
      <c r="C226" s="2" t="s">
        <v>220</v>
      </c>
    </row>
    <row r="227" spans="2:3" x14ac:dyDescent="0.25">
      <c r="B227" s="2">
        <v>1120155</v>
      </c>
      <c r="C227" s="2" t="s">
        <v>221</v>
      </c>
    </row>
    <row r="228" spans="2:3" x14ac:dyDescent="0.25">
      <c r="B228" s="2">
        <v>1120169</v>
      </c>
      <c r="C228" s="2" t="s">
        <v>222</v>
      </c>
    </row>
    <row r="229" spans="2:3" x14ac:dyDescent="0.25">
      <c r="B229" s="2">
        <v>1061442</v>
      </c>
      <c r="C229" s="2" t="s">
        <v>223</v>
      </c>
    </row>
    <row r="230" spans="2:3" x14ac:dyDescent="0.25">
      <c r="B230" s="2">
        <v>1112621</v>
      </c>
      <c r="C230" s="2" t="s">
        <v>224</v>
      </c>
    </row>
    <row r="231" spans="2:3" x14ac:dyDescent="0.25">
      <c r="B231" s="2">
        <v>1120171</v>
      </c>
      <c r="C231" s="2" t="s">
        <v>225</v>
      </c>
    </row>
    <row r="232" spans="2:3" x14ac:dyDescent="0.25">
      <c r="B232" s="2">
        <v>1150448</v>
      </c>
      <c r="C232" s="2" t="s">
        <v>226</v>
      </c>
    </row>
    <row r="233" spans="2:3" x14ac:dyDescent="0.25">
      <c r="B233" s="2">
        <v>1105453</v>
      </c>
      <c r="C233" s="2" t="s">
        <v>227</v>
      </c>
    </row>
    <row r="234" spans="2:3" x14ac:dyDescent="0.25">
      <c r="B234" s="2">
        <v>1109254</v>
      </c>
      <c r="C234" s="2" t="s">
        <v>228</v>
      </c>
    </row>
    <row r="235" spans="2:3" x14ac:dyDescent="0.25">
      <c r="B235" s="2">
        <v>1061444</v>
      </c>
      <c r="C235" s="2" t="s">
        <v>229</v>
      </c>
    </row>
    <row r="236" spans="2:3" x14ac:dyDescent="0.25">
      <c r="B236" s="2">
        <v>1125332</v>
      </c>
      <c r="C236" s="2" t="s">
        <v>230</v>
      </c>
    </row>
    <row r="237" spans="2:3" x14ac:dyDescent="0.25">
      <c r="B237" s="2">
        <v>1108706</v>
      </c>
      <c r="C237" s="2" t="s">
        <v>231</v>
      </c>
    </row>
    <row r="238" spans="2:3" x14ac:dyDescent="0.25">
      <c r="B238" s="2">
        <v>1100933</v>
      </c>
      <c r="C238" s="2" t="s">
        <v>232</v>
      </c>
    </row>
    <row r="239" spans="2:3" x14ac:dyDescent="0.25">
      <c r="B239" s="2">
        <v>1123114</v>
      </c>
      <c r="C239" s="2" t="s">
        <v>233</v>
      </c>
    </row>
    <row r="240" spans="2:3" x14ac:dyDescent="0.25">
      <c r="B240" s="2">
        <v>1001517</v>
      </c>
      <c r="C240" s="2" t="s">
        <v>234</v>
      </c>
    </row>
    <row r="241" spans="2:3" x14ac:dyDescent="0.25">
      <c r="B241" s="2">
        <v>1114614</v>
      </c>
      <c r="C241" s="2" t="s">
        <v>235</v>
      </c>
    </row>
    <row r="242" spans="2:3" x14ac:dyDescent="0.25">
      <c r="B242" s="2">
        <v>1106578</v>
      </c>
      <c r="C242" s="2" t="s">
        <v>236</v>
      </c>
    </row>
    <row r="243" spans="2:3" x14ac:dyDescent="0.25">
      <c r="B243" s="2">
        <v>1130987</v>
      </c>
      <c r="C243" s="2" t="s">
        <v>237</v>
      </c>
    </row>
    <row r="244" spans="2:3" x14ac:dyDescent="0.25">
      <c r="B244" s="2">
        <v>1130437</v>
      </c>
      <c r="C244" s="2" t="s">
        <v>238</v>
      </c>
    </row>
    <row r="245" spans="2:3" x14ac:dyDescent="0.25">
      <c r="B245" s="2">
        <v>1108708</v>
      </c>
      <c r="C245" s="2" t="s">
        <v>239</v>
      </c>
    </row>
    <row r="246" spans="2:3" x14ac:dyDescent="0.25">
      <c r="B246" s="2">
        <v>1089331</v>
      </c>
      <c r="C246" s="2" t="s">
        <v>240</v>
      </c>
    </row>
    <row r="247" spans="2:3" x14ac:dyDescent="0.25">
      <c r="B247" s="2">
        <v>1150449</v>
      </c>
      <c r="C247" s="2" t="s">
        <v>241</v>
      </c>
    </row>
    <row r="248" spans="2:3" x14ac:dyDescent="0.25">
      <c r="B248" s="2">
        <v>1002148</v>
      </c>
      <c r="C248" s="2" t="s">
        <v>242</v>
      </c>
    </row>
    <row r="249" spans="2:3" x14ac:dyDescent="0.25">
      <c r="B249" s="2">
        <v>1104704</v>
      </c>
      <c r="C249" s="2" t="s">
        <v>243</v>
      </c>
    </row>
    <row r="250" spans="2:3" x14ac:dyDescent="0.25">
      <c r="B250" s="2">
        <v>1002589</v>
      </c>
      <c r="C250" s="2" t="s">
        <v>244</v>
      </c>
    </row>
    <row r="251" spans="2:3" x14ac:dyDescent="0.25">
      <c r="B251" s="2">
        <v>1122812</v>
      </c>
      <c r="C251" s="2" t="s">
        <v>245</v>
      </c>
    </row>
    <row r="252" spans="2:3" x14ac:dyDescent="0.25">
      <c r="B252" s="2">
        <v>1120642</v>
      </c>
      <c r="C252" s="2" t="s">
        <v>246</v>
      </c>
    </row>
    <row r="253" spans="2:3" x14ac:dyDescent="0.25">
      <c r="B253" s="2">
        <v>1143360</v>
      </c>
      <c r="C253" s="2" t="s">
        <v>247</v>
      </c>
    </row>
    <row r="254" spans="2:3" x14ac:dyDescent="0.25">
      <c r="B254" s="2">
        <v>1150450</v>
      </c>
      <c r="C254" s="2" t="s">
        <v>248</v>
      </c>
    </row>
    <row r="255" spans="2:3" x14ac:dyDescent="0.25">
      <c r="B255" s="2">
        <v>1112619</v>
      </c>
      <c r="C255" s="2" t="s">
        <v>249</v>
      </c>
    </row>
    <row r="256" spans="2:3" x14ac:dyDescent="0.25">
      <c r="B256" s="2">
        <v>1002297</v>
      </c>
      <c r="C256" s="2" t="s">
        <v>250</v>
      </c>
    </row>
    <row r="257" spans="2:3" x14ac:dyDescent="0.25">
      <c r="B257" s="2">
        <v>1002650</v>
      </c>
      <c r="C257" s="2" t="s">
        <v>251</v>
      </c>
    </row>
    <row r="258" spans="2:3" x14ac:dyDescent="0.25">
      <c r="B258" s="2">
        <v>1150437</v>
      </c>
      <c r="C258" s="2" t="s">
        <v>252</v>
      </c>
    </row>
    <row r="259" spans="2:3" x14ac:dyDescent="0.25">
      <c r="B259" s="2">
        <v>1151049</v>
      </c>
      <c r="C259" s="2" t="s">
        <v>253</v>
      </c>
    </row>
    <row r="260" spans="2:3" x14ac:dyDescent="0.25">
      <c r="B260" s="2">
        <v>1002832</v>
      </c>
      <c r="C260" s="2" t="s">
        <v>254</v>
      </c>
    </row>
    <row r="261" spans="2:3" x14ac:dyDescent="0.25">
      <c r="B261" s="2">
        <v>1120054</v>
      </c>
      <c r="C261" s="2" t="s">
        <v>255</v>
      </c>
    </row>
    <row r="262" spans="2:3" x14ac:dyDescent="0.25">
      <c r="B262" s="2">
        <v>1150438</v>
      </c>
      <c r="C262" s="2" t="s">
        <v>256</v>
      </c>
    </row>
    <row r="263" spans="2:3" x14ac:dyDescent="0.25">
      <c r="B263" s="2">
        <v>1106695</v>
      </c>
      <c r="C263" s="2" t="s">
        <v>257</v>
      </c>
    </row>
    <row r="264" spans="2:3" x14ac:dyDescent="0.25">
      <c r="B264" s="2">
        <v>1107094</v>
      </c>
      <c r="C264" s="2" t="s">
        <v>258</v>
      </c>
    </row>
    <row r="265" spans="2:3" x14ac:dyDescent="0.25">
      <c r="B265" s="2">
        <v>1120899</v>
      </c>
      <c r="C265" s="2" t="s">
        <v>259</v>
      </c>
    </row>
    <row r="266" spans="2:3" x14ac:dyDescent="0.25">
      <c r="B266" s="2">
        <v>1136409</v>
      </c>
      <c r="C266" s="2" t="s">
        <v>260</v>
      </c>
    </row>
    <row r="267" spans="2:3" x14ac:dyDescent="0.25">
      <c r="B267" s="2">
        <v>1139007</v>
      </c>
      <c r="C267" s="2" t="s">
        <v>261</v>
      </c>
    </row>
    <row r="268" spans="2:3" x14ac:dyDescent="0.25">
      <c r="B268" s="2">
        <v>1118849</v>
      </c>
      <c r="C268" s="2" t="s">
        <v>262</v>
      </c>
    </row>
    <row r="269" spans="2:3" x14ac:dyDescent="0.25">
      <c r="B269" s="2">
        <v>1135340</v>
      </c>
      <c r="C269" s="2" t="s">
        <v>263</v>
      </c>
    </row>
    <row r="270" spans="2:3" x14ac:dyDescent="0.25">
      <c r="B270" s="2">
        <v>1150473</v>
      </c>
      <c r="C270" s="2" t="s">
        <v>264</v>
      </c>
    </row>
    <row r="271" spans="2:3" x14ac:dyDescent="0.25">
      <c r="B271" s="2">
        <v>1121655</v>
      </c>
      <c r="C271" s="2" t="s">
        <v>265</v>
      </c>
    </row>
    <row r="272" spans="2:3" x14ac:dyDescent="0.25">
      <c r="B272" s="2">
        <v>1118649</v>
      </c>
      <c r="C272" s="2" t="s">
        <v>266</v>
      </c>
    </row>
    <row r="273" spans="2:3" x14ac:dyDescent="0.25">
      <c r="B273" s="2">
        <v>1105869</v>
      </c>
      <c r="C273" s="2" t="s">
        <v>267</v>
      </c>
    </row>
    <row r="274" spans="2:3" x14ac:dyDescent="0.25">
      <c r="B274" s="2">
        <v>1101344</v>
      </c>
      <c r="C274" s="2" t="s">
        <v>268</v>
      </c>
    </row>
    <row r="275" spans="2:3" x14ac:dyDescent="0.25">
      <c r="B275" s="2">
        <v>1139002</v>
      </c>
      <c r="C275" s="2" t="s">
        <v>269</v>
      </c>
    </row>
    <row r="276" spans="2:3" x14ac:dyDescent="0.25">
      <c r="B276" s="2">
        <v>1121024</v>
      </c>
      <c r="C276" s="2" t="s">
        <v>270</v>
      </c>
    </row>
    <row r="277" spans="2:3" x14ac:dyDescent="0.25">
      <c r="B277" s="2">
        <v>1118037</v>
      </c>
      <c r="C277" s="2" t="s">
        <v>271</v>
      </c>
    </row>
    <row r="278" spans="2:3" x14ac:dyDescent="0.25">
      <c r="B278" s="2">
        <v>1120163</v>
      </c>
      <c r="C278" s="2" t="s">
        <v>272</v>
      </c>
    </row>
    <row r="279" spans="2:3" x14ac:dyDescent="0.25">
      <c r="B279" s="2">
        <v>1150482</v>
      </c>
      <c r="C279" s="2" t="s">
        <v>273</v>
      </c>
    </row>
    <row r="280" spans="2:3" x14ac:dyDescent="0.25">
      <c r="B280" s="2">
        <v>1087422</v>
      </c>
      <c r="C280" s="2" t="s">
        <v>274</v>
      </c>
    </row>
    <row r="281" spans="2:3" x14ac:dyDescent="0.25">
      <c r="B281" s="2">
        <v>1002438</v>
      </c>
      <c r="C281" s="2" t="s">
        <v>275</v>
      </c>
    </row>
    <row r="282" spans="2:3" x14ac:dyDescent="0.25">
      <c r="B282" s="2">
        <v>1146216</v>
      </c>
      <c r="C282" s="2" t="s">
        <v>276</v>
      </c>
    </row>
    <row r="283" spans="2:3" x14ac:dyDescent="0.25">
      <c r="B283" s="2">
        <v>1152262</v>
      </c>
      <c r="C283" s="2" t="s">
        <v>277</v>
      </c>
    </row>
    <row r="284" spans="2:3" x14ac:dyDescent="0.25">
      <c r="B284" s="2">
        <v>1002541</v>
      </c>
      <c r="C284" s="2" t="s">
        <v>278</v>
      </c>
    </row>
    <row r="285" spans="2:3" x14ac:dyDescent="0.25">
      <c r="B285" s="2">
        <v>1150451</v>
      </c>
      <c r="C285" s="2" t="s">
        <v>279</v>
      </c>
    </row>
    <row r="286" spans="2:3" x14ac:dyDescent="0.25">
      <c r="B286" s="2">
        <v>1118959</v>
      </c>
      <c r="C286" s="2" t="s">
        <v>280</v>
      </c>
    </row>
    <row r="287" spans="2:3" x14ac:dyDescent="0.25">
      <c r="B287" s="2">
        <v>1103728</v>
      </c>
      <c r="C287" s="2" t="s">
        <v>281</v>
      </c>
    </row>
    <row r="288" spans="2:3" x14ac:dyDescent="0.25">
      <c r="B288" s="2">
        <v>1150457</v>
      </c>
      <c r="C288" s="2" t="s">
        <v>282</v>
      </c>
    </row>
    <row r="289" spans="2:3" x14ac:dyDescent="0.25">
      <c r="B289" s="2">
        <v>1087423</v>
      </c>
      <c r="C289" s="2" t="s">
        <v>283</v>
      </c>
    </row>
    <row r="290" spans="2:3" x14ac:dyDescent="0.25">
      <c r="B290" s="2">
        <v>1110472</v>
      </c>
      <c r="C290" s="2" t="s">
        <v>284</v>
      </c>
    </row>
    <row r="291" spans="2:3" x14ac:dyDescent="0.25">
      <c r="B291" s="2">
        <v>1110861</v>
      </c>
      <c r="C291" s="2" t="s">
        <v>285</v>
      </c>
    </row>
    <row r="292" spans="2:3" x14ac:dyDescent="0.25">
      <c r="B292" s="2">
        <v>1118643</v>
      </c>
      <c r="C292" s="2" t="s">
        <v>286</v>
      </c>
    </row>
    <row r="293" spans="2:3" x14ac:dyDescent="0.25">
      <c r="B293" s="2">
        <v>1150452</v>
      </c>
      <c r="C293" s="2" t="s">
        <v>287</v>
      </c>
    </row>
    <row r="294" spans="2:3" x14ac:dyDescent="0.25">
      <c r="B294" s="2">
        <v>1103736</v>
      </c>
      <c r="C294" s="2" t="s">
        <v>288</v>
      </c>
    </row>
    <row r="295" spans="2:3" x14ac:dyDescent="0.25">
      <c r="B295" s="2">
        <v>1120045</v>
      </c>
      <c r="C295" s="2" t="s">
        <v>288</v>
      </c>
    </row>
    <row r="296" spans="2:3" x14ac:dyDescent="0.25">
      <c r="B296" s="2">
        <v>1001887</v>
      </c>
      <c r="C296" s="2" t="s">
        <v>288</v>
      </c>
    </row>
    <row r="297" spans="2:3" x14ac:dyDescent="0.25">
      <c r="B297" s="2">
        <v>1087577</v>
      </c>
      <c r="C297" s="2" t="s">
        <v>289</v>
      </c>
    </row>
    <row r="298" spans="2:3" x14ac:dyDescent="0.25">
      <c r="B298" s="2">
        <v>1089703</v>
      </c>
      <c r="C298" s="2" t="s">
        <v>290</v>
      </c>
    </row>
    <row r="299" spans="2:3" x14ac:dyDescent="0.25">
      <c r="B299" s="2">
        <v>1151050</v>
      </c>
      <c r="C299" s="2" t="s">
        <v>291</v>
      </c>
    </row>
    <row r="300" spans="2:3" x14ac:dyDescent="0.25">
      <c r="B300" s="2">
        <v>1110304</v>
      </c>
      <c r="C300" s="2" t="s">
        <v>292</v>
      </c>
    </row>
    <row r="301" spans="2:3" x14ac:dyDescent="0.25">
      <c r="B301" s="2">
        <v>1150458</v>
      </c>
      <c r="C301" s="2" t="s">
        <v>293</v>
      </c>
    </row>
    <row r="302" spans="2:3" x14ac:dyDescent="0.25">
      <c r="B302" s="2">
        <v>1053929</v>
      </c>
      <c r="C302" s="2" t="s">
        <v>294</v>
      </c>
    </row>
    <row r="303" spans="2:3" x14ac:dyDescent="0.25">
      <c r="B303" s="2">
        <v>1150489</v>
      </c>
      <c r="C303" s="2" t="s">
        <v>295</v>
      </c>
    </row>
    <row r="304" spans="2:3" x14ac:dyDescent="0.25">
      <c r="B304" s="2">
        <v>1002277</v>
      </c>
      <c r="C304" s="2" t="s">
        <v>296</v>
      </c>
    </row>
    <row r="305" spans="2:3" x14ac:dyDescent="0.25">
      <c r="B305" s="2">
        <v>1002586</v>
      </c>
      <c r="C305" s="2" t="s">
        <v>297</v>
      </c>
    </row>
    <row r="306" spans="2:3" x14ac:dyDescent="0.25">
      <c r="B306" s="2">
        <v>1061387</v>
      </c>
      <c r="C306" s="2" t="s">
        <v>298</v>
      </c>
    </row>
    <row r="307" spans="2:3" x14ac:dyDescent="0.25">
      <c r="B307" s="2">
        <v>1152145</v>
      </c>
      <c r="C307" s="2" t="s">
        <v>299</v>
      </c>
    </row>
    <row r="308" spans="2:3" x14ac:dyDescent="0.25">
      <c r="B308" s="2">
        <v>1090728</v>
      </c>
      <c r="C308" s="2" t="s">
        <v>300</v>
      </c>
    </row>
    <row r="309" spans="2:3" x14ac:dyDescent="0.25">
      <c r="B309" s="2">
        <v>1087389</v>
      </c>
      <c r="C309" s="2" t="s">
        <v>301</v>
      </c>
    </row>
    <row r="310" spans="2:3" x14ac:dyDescent="0.25">
      <c r="B310" s="2">
        <v>1150464</v>
      </c>
      <c r="C310" s="2" t="s">
        <v>302</v>
      </c>
    </row>
    <row r="311" spans="2:3" x14ac:dyDescent="0.25">
      <c r="B311" s="2">
        <v>1800029</v>
      </c>
      <c r="C311" s="2" t="s">
        <v>303</v>
      </c>
    </row>
    <row r="312" spans="2:3" x14ac:dyDescent="0.25">
      <c r="B312" s="2">
        <v>1136389</v>
      </c>
      <c r="C312" s="2" t="s">
        <v>304</v>
      </c>
    </row>
    <row r="313" spans="2:3" x14ac:dyDescent="0.25">
      <c r="B313" s="2">
        <v>1120046</v>
      </c>
      <c r="C313" s="2" t="s">
        <v>305</v>
      </c>
    </row>
    <row r="314" spans="2:3" x14ac:dyDescent="0.25">
      <c r="B314" s="2">
        <v>1002227</v>
      </c>
      <c r="C314" s="2" t="s">
        <v>306</v>
      </c>
    </row>
    <row r="315" spans="2:3" x14ac:dyDescent="0.25">
      <c r="B315" s="2">
        <v>1121042</v>
      </c>
      <c r="C315" s="2" t="s">
        <v>307</v>
      </c>
    </row>
    <row r="316" spans="2:3" x14ac:dyDescent="0.25">
      <c r="B316" s="2">
        <v>1002690</v>
      </c>
      <c r="C316" s="2" t="s">
        <v>307</v>
      </c>
    </row>
    <row r="317" spans="2:3" x14ac:dyDescent="0.25">
      <c r="B317" s="2">
        <v>1112316</v>
      </c>
      <c r="C317" s="2" t="s">
        <v>308</v>
      </c>
    </row>
    <row r="318" spans="2:3" x14ac:dyDescent="0.25">
      <c r="B318" s="2">
        <v>1097768</v>
      </c>
      <c r="C318" s="2" t="s">
        <v>309</v>
      </c>
    </row>
    <row r="319" spans="2:3" x14ac:dyDescent="0.25">
      <c r="B319" s="2">
        <v>1002451</v>
      </c>
      <c r="C319" s="2" t="s">
        <v>309</v>
      </c>
    </row>
    <row r="320" spans="2:3" x14ac:dyDescent="0.25">
      <c r="B320" s="2">
        <v>1087576</v>
      </c>
      <c r="C320" s="2" t="s">
        <v>310</v>
      </c>
    </row>
    <row r="321" spans="2:3" x14ac:dyDescent="0.25">
      <c r="B321" s="2">
        <v>1002647</v>
      </c>
      <c r="C321" s="2" t="s">
        <v>311</v>
      </c>
    </row>
    <row r="322" spans="2:3" x14ac:dyDescent="0.25">
      <c r="B322" s="2">
        <v>1111873</v>
      </c>
      <c r="C322" s="2" t="s">
        <v>312</v>
      </c>
    </row>
    <row r="323" spans="2:3" x14ac:dyDescent="0.25">
      <c r="B323" s="2">
        <v>1121531</v>
      </c>
      <c r="C323" s="2" t="s">
        <v>313</v>
      </c>
    </row>
    <row r="324" spans="2:3" x14ac:dyDescent="0.25">
      <c r="B324" s="2">
        <v>1002188</v>
      </c>
      <c r="C324" s="2" t="s">
        <v>314</v>
      </c>
    </row>
    <row r="325" spans="2:3" x14ac:dyDescent="0.25">
      <c r="B325" s="2">
        <v>1001445</v>
      </c>
      <c r="C325" s="2" t="s">
        <v>315</v>
      </c>
    </row>
    <row r="326" spans="2:3" x14ac:dyDescent="0.25">
      <c r="B326" s="2">
        <v>1150465</v>
      </c>
      <c r="C326" s="2" t="s">
        <v>316</v>
      </c>
    </row>
    <row r="327" spans="2:3" x14ac:dyDescent="0.25">
      <c r="B327" s="2">
        <v>1100862</v>
      </c>
      <c r="C327" s="2" t="s">
        <v>317</v>
      </c>
    </row>
    <row r="328" spans="2:3" x14ac:dyDescent="0.25">
      <c r="B328" s="2">
        <v>1002319</v>
      </c>
      <c r="C328" s="2" t="s">
        <v>318</v>
      </c>
    </row>
    <row r="329" spans="2:3" x14ac:dyDescent="0.25">
      <c r="B329" s="2">
        <v>1002632</v>
      </c>
      <c r="C329" s="2" t="s">
        <v>319</v>
      </c>
    </row>
    <row r="330" spans="2:3" x14ac:dyDescent="0.25">
      <c r="B330" s="2">
        <v>1150904</v>
      </c>
      <c r="C330" s="2" t="s">
        <v>320</v>
      </c>
    </row>
    <row r="331" spans="2:3" x14ac:dyDescent="0.25">
      <c r="B331" s="2">
        <v>1102241</v>
      </c>
      <c r="C331" s="2" t="s">
        <v>321</v>
      </c>
    </row>
    <row r="332" spans="2:3" x14ac:dyDescent="0.25">
      <c r="B332" s="2">
        <v>1150466</v>
      </c>
      <c r="C332" s="2" t="s">
        <v>322</v>
      </c>
    </row>
    <row r="333" spans="2:3" x14ac:dyDescent="0.25">
      <c r="B333" s="2">
        <v>1113716</v>
      </c>
      <c r="C333" s="2" t="s">
        <v>323</v>
      </c>
    </row>
    <row r="334" spans="2:3" x14ac:dyDescent="0.25">
      <c r="B334" s="2">
        <v>1090529</v>
      </c>
      <c r="C334" s="2" t="s">
        <v>324</v>
      </c>
    </row>
    <row r="335" spans="2:3" x14ac:dyDescent="0.25">
      <c r="B335" s="2">
        <v>1142042</v>
      </c>
      <c r="C335" s="2" t="s">
        <v>325</v>
      </c>
    </row>
    <row r="336" spans="2:3" x14ac:dyDescent="0.25">
      <c r="B336" s="2">
        <v>1112434</v>
      </c>
      <c r="C336" s="2" t="s">
        <v>326</v>
      </c>
    </row>
    <row r="337" spans="2:3" x14ac:dyDescent="0.25">
      <c r="B337" s="2">
        <v>1002580</v>
      </c>
      <c r="C337" s="2" t="s">
        <v>327</v>
      </c>
    </row>
    <row r="338" spans="2:3" x14ac:dyDescent="0.25">
      <c r="B338" s="2">
        <v>1114610</v>
      </c>
      <c r="C338" s="2" t="s">
        <v>328</v>
      </c>
    </row>
    <row r="339" spans="2:3" x14ac:dyDescent="0.25">
      <c r="B339" s="2">
        <v>1152002</v>
      </c>
      <c r="C339" s="2" t="s">
        <v>329</v>
      </c>
    </row>
    <row r="340" spans="2:3" x14ac:dyDescent="0.25">
      <c r="B340" s="2">
        <v>1140939</v>
      </c>
      <c r="C340" s="2" t="s">
        <v>330</v>
      </c>
    </row>
    <row r="341" spans="2:3" x14ac:dyDescent="0.25">
      <c r="B341" s="2">
        <v>1114240</v>
      </c>
      <c r="C341" s="2" t="s">
        <v>331</v>
      </c>
    </row>
    <row r="342" spans="2:3" x14ac:dyDescent="0.25">
      <c r="B342" s="2">
        <v>1135206</v>
      </c>
      <c r="C342" s="2" t="s">
        <v>332</v>
      </c>
    </row>
    <row r="343" spans="2:3" x14ac:dyDescent="0.25">
      <c r="B343" s="2">
        <v>1150405</v>
      </c>
      <c r="C343" s="2" t="s">
        <v>333</v>
      </c>
    </row>
    <row r="344" spans="2:3" x14ac:dyDescent="0.25">
      <c r="B344" s="2">
        <v>1002428</v>
      </c>
      <c r="C344" s="2" t="s">
        <v>334</v>
      </c>
    </row>
    <row r="345" spans="2:3" x14ac:dyDescent="0.25">
      <c r="B345" s="2">
        <v>1152138</v>
      </c>
      <c r="C345" s="2" t="s">
        <v>335</v>
      </c>
    </row>
    <row r="346" spans="2:3" x14ac:dyDescent="0.25">
      <c r="B346" s="2">
        <v>1002322</v>
      </c>
      <c r="C346" s="2" t="s">
        <v>336</v>
      </c>
    </row>
    <row r="347" spans="2:3" x14ac:dyDescent="0.25">
      <c r="B347" s="2">
        <v>1089332</v>
      </c>
      <c r="C347" s="2" t="s">
        <v>337</v>
      </c>
    </row>
    <row r="348" spans="2:3" x14ac:dyDescent="0.25">
      <c r="B348" s="2">
        <v>1121484</v>
      </c>
      <c r="C348" s="2" t="s">
        <v>338</v>
      </c>
    </row>
    <row r="349" spans="2:3" x14ac:dyDescent="0.25">
      <c r="B349" s="2">
        <v>1102058</v>
      </c>
      <c r="C349" s="2" t="s">
        <v>339</v>
      </c>
    </row>
    <row r="350" spans="2:3" x14ac:dyDescent="0.25">
      <c r="B350" s="2">
        <v>1150483</v>
      </c>
      <c r="C350" s="2" t="s">
        <v>340</v>
      </c>
    </row>
    <row r="351" spans="2:3" x14ac:dyDescent="0.25">
      <c r="B351" s="2">
        <v>1130724</v>
      </c>
      <c r="C351" s="2" t="s">
        <v>341</v>
      </c>
    </row>
    <row r="352" spans="2:3" x14ac:dyDescent="0.25">
      <c r="B352" s="2">
        <v>1002825</v>
      </c>
      <c r="C352" s="2" t="s">
        <v>342</v>
      </c>
    </row>
    <row r="353" spans="2:3" x14ac:dyDescent="0.25">
      <c r="B353" s="2">
        <v>1109269</v>
      </c>
      <c r="C353" s="2" t="s">
        <v>343</v>
      </c>
    </row>
    <row r="354" spans="2:3" x14ac:dyDescent="0.25">
      <c r="B354" s="2">
        <v>1002171</v>
      </c>
      <c r="C354" s="2" t="s">
        <v>344</v>
      </c>
    </row>
    <row r="355" spans="2:3" x14ac:dyDescent="0.25">
      <c r="B355" s="2">
        <v>1150441</v>
      </c>
      <c r="C355" s="2" t="s">
        <v>345</v>
      </c>
    </row>
    <row r="356" spans="2:3" x14ac:dyDescent="0.25">
      <c r="B356" s="2">
        <v>1111615</v>
      </c>
      <c r="C356" s="2" t="s">
        <v>346</v>
      </c>
    </row>
    <row r="357" spans="2:3" x14ac:dyDescent="0.25">
      <c r="B357" s="2">
        <v>1112834</v>
      </c>
      <c r="C357" s="2" t="s">
        <v>347</v>
      </c>
    </row>
    <row r="358" spans="2:3" x14ac:dyDescent="0.25">
      <c r="B358" s="2">
        <v>1054103</v>
      </c>
      <c r="C358" s="2" t="s">
        <v>348</v>
      </c>
    </row>
    <row r="359" spans="2:3" x14ac:dyDescent="0.25">
      <c r="B359" s="2">
        <v>1001437</v>
      </c>
      <c r="C359" s="2" t="s">
        <v>349</v>
      </c>
    </row>
    <row r="360" spans="2:3" x14ac:dyDescent="0.25">
      <c r="B360" s="2">
        <v>1120640</v>
      </c>
      <c r="C360" s="2" t="s">
        <v>349</v>
      </c>
    </row>
    <row r="361" spans="2:3" x14ac:dyDescent="0.25">
      <c r="B361" s="2">
        <v>1086839</v>
      </c>
      <c r="C361" s="2" t="s">
        <v>350</v>
      </c>
    </row>
    <row r="362" spans="2:3" x14ac:dyDescent="0.25">
      <c r="B362" s="2">
        <v>1002317</v>
      </c>
      <c r="C362" s="2" t="s">
        <v>351</v>
      </c>
    </row>
    <row r="363" spans="2:3" x14ac:dyDescent="0.25">
      <c r="B363" s="2">
        <v>1002346</v>
      </c>
      <c r="C363" s="2" t="s">
        <v>352</v>
      </c>
    </row>
    <row r="364" spans="2:3" x14ac:dyDescent="0.25">
      <c r="B364" s="2">
        <v>1115534</v>
      </c>
      <c r="C364" s="2" t="s">
        <v>353</v>
      </c>
    </row>
    <row r="365" spans="2:3" x14ac:dyDescent="0.25">
      <c r="B365" s="2">
        <v>1002531</v>
      </c>
      <c r="C365" s="2" t="s">
        <v>354</v>
      </c>
    </row>
    <row r="366" spans="2:3" x14ac:dyDescent="0.25">
      <c r="B366" s="2">
        <v>1137456</v>
      </c>
      <c r="C366" s="2" t="s">
        <v>355</v>
      </c>
    </row>
    <row r="367" spans="2:3" x14ac:dyDescent="0.25">
      <c r="B367" s="2">
        <v>1120159</v>
      </c>
      <c r="C367" s="2" t="s">
        <v>356</v>
      </c>
    </row>
    <row r="368" spans="2:3" x14ac:dyDescent="0.25">
      <c r="B368" s="2">
        <v>1001503</v>
      </c>
      <c r="C368" s="2" t="s">
        <v>357</v>
      </c>
    </row>
    <row r="369" spans="2:3" x14ac:dyDescent="0.25">
      <c r="B369" s="2">
        <v>1001524</v>
      </c>
      <c r="C369" s="2" t="s">
        <v>358</v>
      </c>
    </row>
    <row r="370" spans="2:3" x14ac:dyDescent="0.25">
      <c r="B370" s="2">
        <v>1002413</v>
      </c>
      <c r="C370" s="2" t="s">
        <v>359</v>
      </c>
    </row>
    <row r="371" spans="2:3" x14ac:dyDescent="0.25">
      <c r="B371" s="2">
        <v>1002577</v>
      </c>
      <c r="C371" s="2" t="s">
        <v>360</v>
      </c>
    </row>
    <row r="372" spans="2:3" x14ac:dyDescent="0.25">
      <c r="B372" s="2">
        <v>1002084</v>
      </c>
      <c r="C372" s="2" t="s">
        <v>361</v>
      </c>
    </row>
    <row r="373" spans="2:3" x14ac:dyDescent="0.25">
      <c r="B373" s="2">
        <v>1084877</v>
      </c>
      <c r="C373" s="2" t="s">
        <v>362</v>
      </c>
    </row>
    <row r="374" spans="2:3" x14ac:dyDescent="0.25">
      <c r="B374" s="2">
        <v>1144126</v>
      </c>
      <c r="C374" s="2" t="s">
        <v>363</v>
      </c>
    </row>
    <row r="375" spans="2:3" x14ac:dyDescent="0.25">
      <c r="B375" s="2">
        <v>1002320</v>
      </c>
      <c r="C375" s="2" t="s">
        <v>364</v>
      </c>
    </row>
    <row r="376" spans="2:3" x14ac:dyDescent="0.25">
      <c r="B376" s="2">
        <v>1002514</v>
      </c>
      <c r="C376" s="2" t="s">
        <v>365</v>
      </c>
    </row>
    <row r="377" spans="2:3" x14ac:dyDescent="0.25">
      <c r="B377" s="2">
        <v>1122310</v>
      </c>
      <c r="C377" s="2" t="s">
        <v>366</v>
      </c>
    </row>
    <row r="378" spans="2:3" x14ac:dyDescent="0.25">
      <c r="B378" s="2">
        <v>1002415</v>
      </c>
      <c r="C378" s="2" t="s">
        <v>367</v>
      </c>
    </row>
    <row r="379" spans="2:3" x14ac:dyDescent="0.25">
      <c r="B379" s="2">
        <v>1123113</v>
      </c>
      <c r="C379" s="2" t="s">
        <v>368</v>
      </c>
    </row>
    <row r="380" spans="2:3" x14ac:dyDescent="0.25">
      <c r="B380" s="2">
        <v>1116860</v>
      </c>
      <c r="C380" s="2" t="s">
        <v>369</v>
      </c>
    </row>
    <row r="381" spans="2:3" x14ac:dyDescent="0.25">
      <c r="B381" s="2">
        <v>1134071</v>
      </c>
      <c r="C381" s="2" t="s">
        <v>370</v>
      </c>
    </row>
    <row r="382" spans="2:3" x14ac:dyDescent="0.25">
      <c r="B382" s="2">
        <v>1002126</v>
      </c>
      <c r="C382" s="2" t="s">
        <v>371</v>
      </c>
    </row>
    <row r="383" spans="2:3" x14ac:dyDescent="0.25">
      <c r="B383" s="2">
        <v>1089707</v>
      </c>
      <c r="C383" s="2" t="s">
        <v>372</v>
      </c>
    </row>
    <row r="384" spans="2:3" x14ac:dyDescent="0.25">
      <c r="B384" s="2">
        <v>1089459</v>
      </c>
      <c r="C384" s="2" t="s">
        <v>373</v>
      </c>
    </row>
    <row r="385" spans="2:3" x14ac:dyDescent="0.25">
      <c r="B385" s="2">
        <v>1002292</v>
      </c>
      <c r="C385" s="2" t="s">
        <v>374</v>
      </c>
    </row>
    <row r="386" spans="2:3" x14ac:dyDescent="0.25">
      <c r="B386" s="2">
        <v>1097887</v>
      </c>
      <c r="C386" s="2" t="s">
        <v>375</v>
      </c>
    </row>
    <row r="387" spans="2:3" x14ac:dyDescent="0.25">
      <c r="B387" s="2">
        <v>1111603</v>
      </c>
      <c r="C387" s="2" t="s">
        <v>376</v>
      </c>
    </row>
    <row r="388" spans="2:3" x14ac:dyDescent="0.25">
      <c r="B388" s="2">
        <v>1002558</v>
      </c>
      <c r="C388" s="2" t="s">
        <v>377</v>
      </c>
    </row>
    <row r="389" spans="2:3" x14ac:dyDescent="0.25">
      <c r="B389" s="2">
        <v>1002282</v>
      </c>
      <c r="C389" s="2" t="s">
        <v>378</v>
      </c>
    </row>
    <row r="390" spans="2:3" x14ac:dyDescent="0.25">
      <c r="B390" s="2">
        <v>1002568</v>
      </c>
      <c r="C390" s="2" t="s">
        <v>379</v>
      </c>
    </row>
    <row r="391" spans="2:3" x14ac:dyDescent="0.25">
      <c r="B391" s="2">
        <v>1118237</v>
      </c>
      <c r="C391" s="2" t="s">
        <v>380</v>
      </c>
    </row>
    <row r="392" spans="2:3" x14ac:dyDescent="0.25">
      <c r="B392" s="2">
        <v>1110710</v>
      </c>
      <c r="C392" s="2" t="s">
        <v>381</v>
      </c>
    </row>
    <row r="393" spans="2:3" x14ac:dyDescent="0.25">
      <c r="B393" s="2">
        <v>1002499</v>
      </c>
      <c r="C393" s="2" t="s">
        <v>382</v>
      </c>
    </row>
    <row r="394" spans="2:3" x14ac:dyDescent="0.25">
      <c r="B394" s="2">
        <v>1092244</v>
      </c>
      <c r="C394" s="2" t="s">
        <v>383</v>
      </c>
    </row>
    <row r="395" spans="2:3" x14ac:dyDescent="0.25">
      <c r="B395" s="2">
        <v>1144174</v>
      </c>
      <c r="C395" s="2" t="s">
        <v>384</v>
      </c>
    </row>
    <row r="396" spans="2:3" x14ac:dyDescent="0.25">
      <c r="B396" s="2">
        <v>1090527</v>
      </c>
      <c r="C396" s="2" t="s">
        <v>385</v>
      </c>
    </row>
    <row r="397" spans="2:3" x14ac:dyDescent="0.25">
      <c r="B397" s="2">
        <v>1151343</v>
      </c>
      <c r="C397" s="2" t="s">
        <v>386</v>
      </c>
    </row>
    <row r="398" spans="2:3" x14ac:dyDescent="0.25">
      <c r="B398" s="2">
        <v>1002340</v>
      </c>
      <c r="C398" s="2" t="s">
        <v>387</v>
      </c>
    </row>
    <row r="399" spans="2:3" x14ac:dyDescent="0.25">
      <c r="B399" s="2">
        <v>1002455</v>
      </c>
      <c r="C399" s="2" t="s">
        <v>388</v>
      </c>
    </row>
    <row r="400" spans="2:3" x14ac:dyDescent="0.25">
      <c r="B400" s="2">
        <v>1002772</v>
      </c>
      <c r="C400" s="2" t="s">
        <v>389</v>
      </c>
    </row>
    <row r="401" spans="2:3" x14ac:dyDescent="0.25">
      <c r="B401" s="2">
        <v>1002457</v>
      </c>
      <c r="C401" s="2" t="s">
        <v>390</v>
      </c>
    </row>
    <row r="402" spans="2:3" x14ac:dyDescent="0.25">
      <c r="B402" s="2">
        <v>1150460</v>
      </c>
      <c r="C402" s="2" t="s">
        <v>391</v>
      </c>
    </row>
    <row r="403" spans="2:3" x14ac:dyDescent="0.25">
      <c r="B403" s="2">
        <v>1120073</v>
      </c>
      <c r="C403" s="2" t="s">
        <v>392</v>
      </c>
    </row>
    <row r="404" spans="2:3" x14ac:dyDescent="0.25">
      <c r="B404" s="2">
        <v>1150442</v>
      </c>
      <c r="C404" s="2" t="s">
        <v>393</v>
      </c>
    </row>
    <row r="405" spans="2:3" x14ac:dyDescent="0.25">
      <c r="B405" s="2">
        <v>1089081</v>
      </c>
      <c r="C405" s="2" t="s">
        <v>394</v>
      </c>
    </row>
    <row r="406" spans="2:3" x14ac:dyDescent="0.25">
      <c r="B406" s="2">
        <v>1120051</v>
      </c>
      <c r="C406" s="2" t="s">
        <v>395</v>
      </c>
    </row>
    <row r="407" spans="2:3" x14ac:dyDescent="0.25">
      <c r="B407" s="2">
        <v>1105867</v>
      </c>
      <c r="C407" s="2" t="s">
        <v>396</v>
      </c>
    </row>
    <row r="408" spans="2:3" x14ac:dyDescent="0.25">
      <c r="B408" s="2">
        <v>1101128</v>
      </c>
      <c r="C408" s="2" t="s">
        <v>397</v>
      </c>
    </row>
    <row r="409" spans="2:3" x14ac:dyDescent="0.25">
      <c r="B409" s="2">
        <v>1002437</v>
      </c>
      <c r="C409" s="2" t="s">
        <v>398</v>
      </c>
    </row>
    <row r="410" spans="2:3" x14ac:dyDescent="0.25">
      <c r="B410" s="2">
        <v>1117779</v>
      </c>
      <c r="C410" s="2" t="s">
        <v>399</v>
      </c>
    </row>
    <row r="411" spans="2:3" x14ac:dyDescent="0.25">
      <c r="B411" s="2">
        <v>1128987</v>
      </c>
      <c r="C411" s="2" t="s">
        <v>400</v>
      </c>
    </row>
    <row r="412" spans="2:3" x14ac:dyDescent="0.25">
      <c r="B412" s="2">
        <v>1104231</v>
      </c>
      <c r="C412" s="2" t="s">
        <v>401</v>
      </c>
    </row>
    <row r="413" spans="2:3" x14ac:dyDescent="0.25">
      <c r="B413" s="2">
        <v>1003153</v>
      </c>
      <c r="C413" s="2" t="s">
        <v>402</v>
      </c>
    </row>
    <row r="414" spans="2:3" x14ac:dyDescent="0.25">
      <c r="B414" s="2">
        <v>1112627</v>
      </c>
      <c r="C414" s="2" t="s">
        <v>403</v>
      </c>
    </row>
    <row r="415" spans="2:3" x14ac:dyDescent="0.25">
      <c r="B415" s="2">
        <v>1146843</v>
      </c>
      <c r="C415" s="2" t="s">
        <v>404</v>
      </c>
    </row>
    <row r="416" spans="2:3" x14ac:dyDescent="0.25">
      <c r="B416" s="2">
        <v>1001442</v>
      </c>
      <c r="C416" s="2" t="s">
        <v>405</v>
      </c>
    </row>
    <row r="417" spans="2:3" x14ac:dyDescent="0.25">
      <c r="B417" s="2">
        <v>1109102</v>
      </c>
      <c r="C417" s="2" t="s">
        <v>406</v>
      </c>
    </row>
    <row r="418" spans="2:3" x14ac:dyDescent="0.25">
      <c r="B418" s="2">
        <v>1002232</v>
      </c>
      <c r="C418" s="2" t="s">
        <v>407</v>
      </c>
    </row>
    <row r="419" spans="2:3" x14ac:dyDescent="0.25">
      <c r="B419" s="2">
        <v>1150484</v>
      </c>
      <c r="C419" s="2" t="s">
        <v>408</v>
      </c>
    </row>
    <row r="420" spans="2:3" x14ac:dyDescent="0.25">
      <c r="B420" s="2">
        <v>1143748</v>
      </c>
      <c r="C420" s="2" t="s">
        <v>409</v>
      </c>
    </row>
    <row r="421" spans="2:3" x14ac:dyDescent="0.25">
      <c r="B421" s="2">
        <v>1002633</v>
      </c>
      <c r="C421" s="2" t="s">
        <v>410</v>
      </c>
    </row>
    <row r="422" spans="2:3" x14ac:dyDescent="0.25">
      <c r="B422" s="2">
        <v>1115186</v>
      </c>
      <c r="C422" s="2" t="s">
        <v>411</v>
      </c>
    </row>
    <row r="423" spans="2:3" x14ac:dyDescent="0.25">
      <c r="B423" s="2">
        <v>1089336</v>
      </c>
      <c r="C423" s="2" t="s">
        <v>412</v>
      </c>
    </row>
    <row r="424" spans="2:3" x14ac:dyDescent="0.25">
      <c r="B424" s="2">
        <v>1087219</v>
      </c>
      <c r="C424" s="2" t="s">
        <v>413</v>
      </c>
    </row>
    <row r="425" spans="2:3" x14ac:dyDescent="0.25">
      <c r="B425" s="2">
        <v>1002599</v>
      </c>
      <c r="C425" s="2" t="s">
        <v>414</v>
      </c>
    </row>
    <row r="426" spans="2:3" x14ac:dyDescent="0.25">
      <c r="B426" s="2">
        <v>1002281</v>
      </c>
      <c r="C426" s="2" t="s">
        <v>415</v>
      </c>
    </row>
    <row r="427" spans="2:3" x14ac:dyDescent="0.25">
      <c r="B427" s="2">
        <v>1001480</v>
      </c>
      <c r="C427" s="2" t="s">
        <v>416</v>
      </c>
    </row>
    <row r="428" spans="2:3" x14ac:dyDescent="0.25">
      <c r="B428" s="2">
        <v>1002209</v>
      </c>
      <c r="C428" s="2" t="s">
        <v>417</v>
      </c>
    </row>
    <row r="429" spans="2:3" x14ac:dyDescent="0.25">
      <c r="B429" s="2">
        <v>1002595</v>
      </c>
      <c r="C429" s="2" t="s">
        <v>418</v>
      </c>
    </row>
    <row r="430" spans="2:3" x14ac:dyDescent="0.25">
      <c r="B430" s="2">
        <v>1001456</v>
      </c>
      <c r="C430" s="2" t="s">
        <v>419</v>
      </c>
    </row>
    <row r="431" spans="2:3" x14ac:dyDescent="0.25">
      <c r="B431" s="2">
        <v>1119992</v>
      </c>
      <c r="C431" s="2" t="s">
        <v>419</v>
      </c>
    </row>
    <row r="432" spans="2:3" x14ac:dyDescent="0.25">
      <c r="B432" s="2">
        <v>1002178</v>
      </c>
      <c r="C432" s="2" t="s">
        <v>420</v>
      </c>
    </row>
    <row r="433" spans="2:3" x14ac:dyDescent="0.25">
      <c r="B433" s="2">
        <v>1002762</v>
      </c>
      <c r="C433" s="2" t="s">
        <v>421</v>
      </c>
    </row>
    <row r="434" spans="2:3" x14ac:dyDescent="0.25">
      <c r="B434" s="2">
        <v>1002240</v>
      </c>
      <c r="C434" s="2" t="s">
        <v>422</v>
      </c>
    </row>
    <row r="435" spans="2:3" x14ac:dyDescent="0.25">
      <c r="B435" s="2">
        <v>1002421</v>
      </c>
      <c r="C435" s="2" t="s">
        <v>422</v>
      </c>
    </row>
    <row r="436" spans="2:3" x14ac:dyDescent="0.25">
      <c r="B436" s="2">
        <v>1107229</v>
      </c>
      <c r="C436" s="2" t="s">
        <v>423</v>
      </c>
    </row>
    <row r="437" spans="2:3" x14ac:dyDescent="0.25">
      <c r="B437" s="2">
        <v>1002617</v>
      </c>
      <c r="C437" s="2" t="s">
        <v>424</v>
      </c>
    </row>
    <row r="438" spans="2:3" x14ac:dyDescent="0.25">
      <c r="B438" s="2">
        <v>1104965</v>
      </c>
      <c r="C438" s="2" t="s">
        <v>425</v>
      </c>
    </row>
    <row r="439" spans="2:3" x14ac:dyDescent="0.25">
      <c r="B439" s="2">
        <v>1117073</v>
      </c>
      <c r="C439" s="2" t="s">
        <v>426</v>
      </c>
    </row>
    <row r="440" spans="2:3" x14ac:dyDescent="0.25">
      <c r="B440" s="2">
        <v>1089715</v>
      </c>
      <c r="C440" s="2" t="s">
        <v>427</v>
      </c>
    </row>
    <row r="441" spans="2:3" x14ac:dyDescent="0.25">
      <c r="B441" s="2">
        <v>1141968</v>
      </c>
      <c r="C441" s="2" t="s">
        <v>428</v>
      </c>
    </row>
    <row r="442" spans="2:3" x14ac:dyDescent="0.25">
      <c r="B442" s="2">
        <v>1135241</v>
      </c>
      <c r="C442" s="2" t="s">
        <v>429</v>
      </c>
    </row>
    <row r="443" spans="2:3" x14ac:dyDescent="0.25">
      <c r="B443" s="2">
        <v>1092300</v>
      </c>
      <c r="C443" s="2" t="s">
        <v>430</v>
      </c>
    </row>
    <row r="444" spans="2:3" x14ac:dyDescent="0.25">
      <c r="B444" s="2">
        <v>1002646</v>
      </c>
      <c r="C444" s="2" t="s">
        <v>431</v>
      </c>
    </row>
    <row r="445" spans="2:3" x14ac:dyDescent="0.25">
      <c r="B445" s="2">
        <v>1147828</v>
      </c>
      <c r="C445" s="2" t="s">
        <v>432</v>
      </c>
    </row>
    <row r="446" spans="2:3" x14ac:dyDescent="0.25">
      <c r="B446" s="2">
        <v>1150490</v>
      </c>
      <c r="C446" s="2" t="s">
        <v>433</v>
      </c>
    </row>
    <row r="447" spans="2:3" x14ac:dyDescent="0.25">
      <c r="B447" s="2">
        <v>1002788</v>
      </c>
      <c r="C447" s="2" t="s">
        <v>434</v>
      </c>
    </row>
    <row r="448" spans="2:3" x14ac:dyDescent="0.25">
      <c r="B448" s="2">
        <v>1150485</v>
      </c>
      <c r="C448" s="2" t="s">
        <v>435</v>
      </c>
    </row>
    <row r="449" spans="2:3" x14ac:dyDescent="0.25">
      <c r="B449" s="2">
        <v>1119993</v>
      </c>
      <c r="C449" s="2" t="s">
        <v>436</v>
      </c>
    </row>
    <row r="450" spans="2:3" x14ac:dyDescent="0.25">
      <c r="B450" s="2">
        <v>1002056</v>
      </c>
      <c r="C450" s="2" t="s">
        <v>437</v>
      </c>
    </row>
    <row r="451" spans="2:3" x14ac:dyDescent="0.25">
      <c r="B451" s="2">
        <v>1116861</v>
      </c>
      <c r="C451" s="2" t="s">
        <v>438</v>
      </c>
    </row>
    <row r="452" spans="2:3" x14ac:dyDescent="0.25">
      <c r="B452" s="2">
        <v>1150486</v>
      </c>
      <c r="C452" s="2" t="s">
        <v>439</v>
      </c>
    </row>
    <row r="453" spans="2:3" x14ac:dyDescent="0.25">
      <c r="B453" s="2">
        <v>1150461</v>
      </c>
      <c r="C453" s="2" t="s">
        <v>440</v>
      </c>
    </row>
    <row r="454" spans="2:3" x14ac:dyDescent="0.25">
      <c r="B454" s="2">
        <v>1144099</v>
      </c>
      <c r="C454" s="2" t="s">
        <v>441</v>
      </c>
    </row>
    <row r="455" spans="2:3" x14ac:dyDescent="0.25">
      <c r="B455" s="2">
        <v>1144142</v>
      </c>
      <c r="C455" s="2" t="s">
        <v>442</v>
      </c>
    </row>
    <row r="456" spans="2:3" x14ac:dyDescent="0.25">
      <c r="B456" s="2">
        <v>1089718</v>
      </c>
      <c r="C456" s="2" t="s">
        <v>443</v>
      </c>
    </row>
    <row r="457" spans="2:3" x14ac:dyDescent="0.25">
      <c r="B457" s="2">
        <v>1119417</v>
      </c>
      <c r="C457" s="2" t="s">
        <v>444</v>
      </c>
    </row>
    <row r="458" spans="2:3" x14ac:dyDescent="0.25">
      <c r="B458" s="2">
        <v>1144155</v>
      </c>
      <c r="C458" s="2" t="s">
        <v>445</v>
      </c>
    </row>
    <row r="459" spans="2:3" x14ac:dyDescent="0.25">
      <c r="B459" s="2">
        <v>1002818</v>
      </c>
      <c r="C459" s="2" t="s">
        <v>446</v>
      </c>
    </row>
    <row r="460" spans="2:3" x14ac:dyDescent="0.25">
      <c r="B460" s="2">
        <v>1121658</v>
      </c>
      <c r="C460" s="2" t="s">
        <v>447</v>
      </c>
    </row>
    <row r="461" spans="2:3" x14ac:dyDescent="0.25">
      <c r="B461" s="2">
        <v>1147229</v>
      </c>
      <c r="C461" s="2" t="s">
        <v>448</v>
      </c>
    </row>
    <row r="462" spans="2:3" x14ac:dyDescent="0.25">
      <c r="B462" s="2">
        <v>1124999</v>
      </c>
      <c r="C462" s="2" t="s">
        <v>449</v>
      </c>
    </row>
    <row r="463" spans="2:3" x14ac:dyDescent="0.25">
      <c r="B463" s="2">
        <v>1002401</v>
      </c>
      <c r="C463" s="2" t="s">
        <v>450</v>
      </c>
    </row>
    <row r="464" spans="2:3" x14ac:dyDescent="0.25">
      <c r="B464" s="2">
        <v>1152331</v>
      </c>
      <c r="C464" s="2" t="s">
        <v>451</v>
      </c>
    </row>
    <row r="465" spans="2:3" x14ac:dyDescent="0.25">
      <c r="B465" s="2">
        <v>1114612</v>
      </c>
      <c r="C465" s="2" t="s">
        <v>452</v>
      </c>
    </row>
    <row r="466" spans="2:3" x14ac:dyDescent="0.25">
      <c r="B466" s="2">
        <v>1150467</v>
      </c>
      <c r="C466" s="2" t="s">
        <v>453</v>
      </c>
    </row>
    <row r="467" spans="2:3" x14ac:dyDescent="0.25">
      <c r="B467" s="2">
        <v>1146887</v>
      </c>
      <c r="C467" s="2" t="s">
        <v>454</v>
      </c>
    </row>
    <row r="468" spans="2:3" x14ac:dyDescent="0.25">
      <c r="B468" s="2">
        <v>1002803</v>
      </c>
      <c r="C468" s="2" t="s">
        <v>455</v>
      </c>
    </row>
    <row r="469" spans="2:3" x14ac:dyDescent="0.25">
      <c r="B469" s="2">
        <v>1120145</v>
      </c>
      <c r="C469" s="2" t="s">
        <v>456</v>
      </c>
    </row>
    <row r="470" spans="2:3" x14ac:dyDescent="0.25">
      <c r="B470" s="2">
        <v>1149707</v>
      </c>
      <c r="C470" s="2" t="s">
        <v>457</v>
      </c>
    </row>
    <row r="471" spans="2:3" x14ac:dyDescent="0.25">
      <c r="B471" s="2">
        <v>1150912</v>
      </c>
      <c r="C471" s="2" t="s">
        <v>458</v>
      </c>
    </row>
    <row r="472" spans="2:3" x14ac:dyDescent="0.25">
      <c r="B472" s="2">
        <v>1135937</v>
      </c>
      <c r="C472" s="2" t="s">
        <v>459</v>
      </c>
    </row>
    <row r="473" spans="2:3" x14ac:dyDescent="0.25">
      <c r="B473" s="2">
        <v>1119053</v>
      </c>
      <c r="C473" s="2" t="s">
        <v>460</v>
      </c>
    </row>
    <row r="474" spans="2:3" x14ac:dyDescent="0.25">
      <c r="B474" s="2">
        <v>1002080</v>
      </c>
      <c r="C474" s="2" t="s">
        <v>461</v>
      </c>
    </row>
    <row r="475" spans="2:3" x14ac:dyDescent="0.25">
      <c r="B475" s="2">
        <v>1002520</v>
      </c>
      <c r="C475" s="2" t="s">
        <v>462</v>
      </c>
    </row>
    <row r="476" spans="2:3" x14ac:dyDescent="0.25">
      <c r="B476" s="2">
        <v>1128612</v>
      </c>
      <c r="C476" s="2" t="s">
        <v>463</v>
      </c>
    </row>
    <row r="477" spans="2:3" x14ac:dyDescent="0.25">
      <c r="B477" s="2">
        <v>1150903</v>
      </c>
      <c r="C477" s="2" t="s">
        <v>464</v>
      </c>
    </row>
    <row r="478" spans="2:3" x14ac:dyDescent="0.25">
      <c r="B478" s="2">
        <v>1120644</v>
      </c>
      <c r="C478" s="2" t="s">
        <v>465</v>
      </c>
    </row>
    <row r="479" spans="2:3" x14ac:dyDescent="0.25">
      <c r="B479" s="2">
        <v>1141162</v>
      </c>
      <c r="C479" s="2" t="s">
        <v>466</v>
      </c>
    </row>
    <row r="480" spans="2:3" x14ac:dyDescent="0.25">
      <c r="B480" s="2">
        <v>1098688</v>
      </c>
      <c r="C480" s="2" t="s">
        <v>467</v>
      </c>
    </row>
    <row r="481" spans="2:3" x14ac:dyDescent="0.25">
      <c r="B481" s="2">
        <v>1139943</v>
      </c>
      <c r="C481" s="2" t="s">
        <v>468</v>
      </c>
    </row>
    <row r="482" spans="2:3" x14ac:dyDescent="0.25">
      <c r="B482" s="2">
        <v>1128986</v>
      </c>
      <c r="C482" s="2" t="s">
        <v>469</v>
      </c>
    </row>
    <row r="483" spans="2:3" x14ac:dyDescent="0.25">
      <c r="B483" s="2">
        <v>1001538</v>
      </c>
      <c r="C483" s="2" t="s">
        <v>470</v>
      </c>
    </row>
    <row r="484" spans="2:3" x14ac:dyDescent="0.25">
      <c r="B484" s="2">
        <v>1002444</v>
      </c>
      <c r="C484" s="2" t="s">
        <v>471</v>
      </c>
    </row>
    <row r="485" spans="2:3" x14ac:dyDescent="0.25">
      <c r="B485" s="2">
        <v>1105644</v>
      </c>
      <c r="C485" s="2" t="s">
        <v>472</v>
      </c>
    </row>
    <row r="486" spans="2:3" x14ac:dyDescent="0.25">
      <c r="B486" s="2">
        <v>1102242</v>
      </c>
      <c r="C486" s="2" t="s">
        <v>473</v>
      </c>
    </row>
    <row r="487" spans="2:3" x14ac:dyDescent="0.25">
      <c r="B487" s="2">
        <v>1127412</v>
      </c>
      <c r="C487" s="2" t="s">
        <v>474</v>
      </c>
    </row>
    <row r="488" spans="2:3" x14ac:dyDescent="0.25">
      <c r="B488" s="2">
        <v>1002605</v>
      </c>
      <c r="C488" s="2" t="s">
        <v>475</v>
      </c>
    </row>
    <row r="489" spans="2:3" x14ac:dyDescent="0.25">
      <c r="B489" s="2">
        <v>1061443</v>
      </c>
      <c r="C489" s="2" t="s">
        <v>476</v>
      </c>
    </row>
    <row r="490" spans="2:3" x14ac:dyDescent="0.25">
      <c r="B490" s="2">
        <v>1104232</v>
      </c>
      <c r="C490" s="2" t="s">
        <v>477</v>
      </c>
    </row>
    <row r="491" spans="2:3" x14ac:dyDescent="0.25">
      <c r="B491" s="2">
        <v>1002834</v>
      </c>
      <c r="C491" s="2" t="s">
        <v>478</v>
      </c>
    </row>
    <row r="492" spans="2:3" x14ac:dyDescent="0.25">
      <c r="B492" s="2">
        <v>1108339</v>
      </c>
      <c r="C492" s="2" t="s">
        <v>479</v>
      </c>
    </row>
    <row r="493" spans="2:3" x14ac:dyDescent="0.25">
      <c r="B493" s="2">
        <v>1002311</v>
      </c>
      <c r="C493" s="2" t="s">
        <v>480</v>
      </c>
    </row>
    <row r="494" spans="2:3" x14ac:dyDescent="0.25">
      <c r="B494" s="2">
        <v>1084878</v>
      </c>
      <c r="C494" s="2" t="s">
        <v>481</v>
      </c>
    </row>
    <row r="495" spans="2:3" x14ac:dyDescent="0.25">
      <c r="B495" s="2">
        <v>1097766</v>
      </c>
      <c r="C495" s="2" t="s">
        <v>482</v>
      </c>
    </row>
    <row r="496" spans="2:3" x14ac:dyDescent="0.25">
      <c r="B496" s="2">
        <v>1129785</v>
      </c>
      <c r="C496" s="2" t="s">
        <v>483</v>
      </c>
    </row>
    <row r="497" spans="2:3" x14ac:dyDescent="0.25">
      <c r="B497" s="2">
        <v>1150453</v>
      </c>
      <c r="C497" s="2" t="s">
        <v>484</v>
      </c>
    </row>
    <row r="498" spans="2:3" x14ac:dyDescent="0.25">
      <c r="B498" s="2">
        <v>1121863</v>
      </c>
      <c r="C498" s="2" t="s">
        <v>485</v>
      </c>
    </row>
    <row r="499" spans="2:3" x14ac:dyDescent="0.25">
      <c r="B499" s="2">
        <v>1002152</v>
      </c>
      <c r="C499" s="2" t="s">
        <v>486</v>
      </c>
    </row>
    <row r="500" spans="2:3" x14ac:dyDescent="0.25">
      <c r="B500" s="2">
        <v>1002692</v>
      </c>
      <c r="C500" s="2" t="s">
        <v>486</v>
      </c>
    </row>
    <row r="501" spans="2:3" x14ac:dyDescent="0.25">
      <c r="B501" s="2">
        <v>1151284</v>
      </c>
      <c r="C501" s="2" t="s">
        <v>487</v>
      </c>
    </row>
    <row r="502" spans="2:3" x14ac:dyDescent="0.25">
      <c r="B502" s="2">
        <v>1141354</v>
      </c>
      <c r="C502" s="2" t="s">
        <v>488</v>
      </c>
    </row>
    <row r="503" spans="2:3" x14ac:dyDescent="0.25">
      <c r="B503" s="2">
        <v>1117075</v>
      </c>
      <c r="C503" s="2" t="s">
        <v>489</v>
      </c>
    </row>
    <row r="504" spans="2:3" x14ac:dyDescent="0.25">
      <c r="B504" s="2">
        <v>1111609</v>
      </c>
      <c r="C504" s="2" t="s">
        <v>490</v>
      </c>
    </row>
    <row r="505" spans="2:3" x14ac:dyDescent="0.25">
      <c r="B505" s="2">
        <v>1144129</v>
      </c>
      <c r="C505" s="2" t="s">
        <v>491</v>
      </c>
    </row>
    <row r="506" spans="2:3" x14ac:dyDescent="0.25">
      <c r="B506" s="2">
        <v>1126148</v>
      </c>
      <c r="C506" s="2" t="s">
        <v>492</v>
      </c>
    </row>
    <row r="507" spans="2:3" x14ac:dyDescent="0.25">
      <c r="B507" s="2">
        <v>1002630</v>
      </c>
      <c r="C507" s="2" t="s">
        <v>493</v>
      </c>
    </row>
    <row r="508" spans="2:3" x14ac:dyDescent="0.25">
      <c r="B508" s="2">
        <v>1002797</v>
      </c>
      <c r="C508" s="2" t="s">
        <v>494</v>
      </c>
    </row>
    <row r="509" spans="2:3" x14ac:dyDescent="0.25">
      <c r="B509" s="2">
        <v>1002817</v>
      </c>
      <c r="C509" s="2" t="s">
        <v>495</v>
      </c>
    </row>
    <row r="510" spans="2:3" x14ac:dyDescent="0.25">
      <c r="B510" s="2">
        <v>1140191</v>
      </c>
      <c r="C510" s="2" t="s">
        <v>496</v>
      </c>
    </row>
    <row r="511" spans="2:3" x14ac:dyDescent="0.25">
      <c r="B511" s="2">
        <v>1137651</v>
      </c>
      <c r="C511" s="2" t="s">
        <v>497</v>
      </c>
    </row>
    <row r="512" spans="2:3" x14ac:dyDescent="0.25">
      <c r="B512" s="2">
        <v>1105634</v>
      </c>
      <c r="C512" s="2" t="s">
        <v>498</v>
      </c>
    </row>
    <row r="513" spans="2:3" x14ac:dyDescent="0.25">
      <c r="B513" s="2">
        <v>1002303</v>
      </c>
      <c r="C513" s="2" t="s">
        <v>499</v>
      </c>
    </row>
    <row r="514" spans="2:3" x14ac:dyDescent="0.25">
      <c r="B514" s="2">
        <v>1002414</v>
      </c>
      <c r="C514" s="2" t="s">
        <v>500</v>
      </c>
    </row>
    <row r="515" spans="2:3" x14ac:dyDescent="0.25">
      <c r="B515" s="2">
        <v>1002665</v>
      </c>
      <c r="C515" s="2" t="s">
        <v>501</v>
      </c>
    </row>
    <row r="516" spans="2:3" x14ac:dyDescent="0.25">
      <c r="B516" s="2">
        <v>1089340</v>
      </c>
      <c r="C516" s="2" t="s">
        <v>502</v>
      </c>
    </row>
    <row r="517" spans="2:3" x14ac:dyDescent="0.25">
      <c r="B517" s="2">
        <v>1002269</v>
      </c>
      <c r="C517" s="2" t="s">
        <v>503</v>
      </c>
    </row>
    <row r="518" spans="2:3" x14ac:dyDescent="0.25">
      <c r="B518" s="2">
        <v>1112618</v>
      </c>
      <c r="C518" s="2" t="s">
        <v>504</v>
      </c>
    </row>
    <row r="519" spans="2:3" x14ac:dyDescent="0.25">
      <c r="B519" s="2">
        <v>1101134</v>
      </c>
      <c r="C519" s="2" t="s">
        <v>505</v>
      </c>
    </row>
    <row r="520" spans="2:3" x14ac:dyDescent="0.25">
      <c r="B520" s="2">
        <v>1002763</v>
      </c>
      <c r="C520" s="2" t="s">
        <v>506</v>
      </c>
    </row>
    <row r="521" spans="2:3" x14ac:dyDescent="0.25">
      <c r="B521" s="2">
        <v>1053641</v>
      </c>
      <c r="C521" s="2" t="s">
        <v>507</v>
      </c>
    </row>
    <row r="522" spans="2:3" x14ac:dyDescent="0.25">
      <c r="B522" s="2">
        <v>1098125</v>
      </c>
      <c r="C522" s="2" t="s">
        <v>508</v>
      </c>
    </row>
    <row r="523" spans="2:3" x14ac:dyDescent="0.25">
      <c r="B523" s="2">
        <v>1151501</v>
      </c>
      <c r="C523" s="2" t="s">
        <v>509</v>
      </c>
    </row>
    <row r="524" spans="2:3" x14ac:dyDescent="0.25">
      <c r="B524" s="2">
        <v>1133007</v>
      </c>
      <c r="C524" s="2" t="s">
        <v>510</v>
      </c>
    </row>
    <row r="525" spans="2:3" x14ac:dyDescent="0.25">
      <c r="B525" s="2">
        <v>1120158</v>
      </c>
      <c r="C525" s="2" t="s">
        <v>511</v>
      </c>
    </row>
    <row r="526" spans="2:3" x14ac:dyDescent="0.25">
      <c r="B526" s="2">
        <v>1104654</v>
      </c>
      <c r="C526" s="2" t="s">
        <v>512</v>
      </c>
    </row>
    <row r="527" spans="2:3" x14ac:dyDescent="0.25">
      <c r="B527" s="2">
        <v>1118646</v>
      </c>
      <c r="C527" s="2" t="s">
        <v>513</v>
      </c>
    </row>
    <row r="528" spans="2:3" x14ac:dyDescent="0.25">
      <c r="B528" s="2">
        <v>1061427</v>
      </c>
      <c r="C528" s="2" t="s">
        <v>514</v>
      </c>
    </row>
    <row r="529" spans="2:3" x14ac:dyDescent="0.25">
      <c r="B529" s="2">
        <v>1112623</v>
      </c>
      <c r="C529" s="2" t="s">
        <v>515</v>
      </c>
    </row>
    <row r="530" spans="2:3" x14ac:dyDescent="0.25">
      <c r="B530" s="2">
        <v>1002553</v>
      </c>
      <c r="C530" s="2" t="s">
        <v>516</v>
      </c>
    </row>
    <row r="531" spans="2:3" x14ac:dyDescent="0.25">
      <c r="B531" s="2">
        <v>1131183</v>
      </c>
      <c r="C531" s="2" t="s">
        <v>517</v>
      </c>
    </row>
    <row r="532" spans="2:3" x14ac:dyDescent="0.25">
      <c r="B532" s="2">
        <v>1090017</v>
      </c>
      <c r="C532" s="2" t="s">
        <v>518</v>
      </c>
    </row>
    <row r="533" spans="2:3" x14ac:dyDescent="0.25">
      <c r="B533" s="2">
        <v>1114605</v>
      </c>
      <c r="C533" s="2" t="s">
        <v>519</v>
      </c>
    </row>
    <row r="534" spans="2:3" x14ac:dyDescent="0.25">
      <c r="B534" s="2">
        <v>1002616</v>
      </c>
      <c r="C534" s="2" t="s">
        <v>520</v>
      </c>
    </row>
    <row r="535" spans="2:3" x14ac:dyDescent="0.25">
      <c r="B535" s="2">
        <v>1001457</v>
      </c>
      <c r="C535" s="2" t="s">
        <v>521</v>
      </c>
    </row>
    <row r="536" spans="2:3" x14ac:dyDescent="0.25">
      <c r="B536" s="2">
        <v>1103730</v>
      </c>
      <c r="C536" s="2" t="s">
        <v>522</v>
      </c>
    </row>
    <row r="537" spans="2:3" x14ac:dyDescent="0.25">
      <c r="B537" s="2">
        <v>1090066</v>
      </c>
      <c r="C537" s="2" t="s">
        <v>523</v>
      </c>
    </row>
    <row r="538" spans="2:3" x14ac:dyDescent="0.25">
      <c r="B538" s="2">
        <v>1110470</v>
      </c>
      <c r="C538" s="2" t="s">
        <v>524</v>
      </c>
    </row>
    <row r="539" spans="2:3" x14ac:dyDescent="0.25">
      <c r="B539" s="2">
        <v>1114000</v>
      </c>
      <c r="C539" s="2" t="s">
        <v>525</v>
      </c>
    </row>
    <row r="540" spans="2:3" x14ac:dyDescent="0.25">
      <c r="B540" s="2">
        <v>1120605</v>
      </c>
      <c r="C540" s="2" t="s">
        <v>526</v>
      </c>
    </row>
    <row r="541" spans="2:3" x14ac:dyDescent="0.25">
      <c r="B541" s="2">
        <v>1140965</v>
      </c>
      <c r="C541" s="2" t="s">
        <v>527</v>
      </c>
    </row>
    <row r="542" spans="2:3" x14ac:dyDescent="0.25">
      <c r="B542" s="2">
        <v>1109590</v>
      </c>
      <c r="C542" s="2" t="s">
        <v>528</v>
      </c>
    </row>
    <row r="543" spans="2:3" x14ac:dyDescent="0.25">
      <c r="B543" s="2">
        <v>1142244</v>
      </c>
      <c r="C543" s="2" t="s">
        <v>529</v>
      </c>
    </row>
    <row r="544" spans="2:3" x14ac:dyDescent="0.25">
      <c r="B544" s="2">
        <v>1110301</v>
      </c>
      <c r="C544" s="2" t="s">
        <v>530</v>
      </c>
    </row>
    <row r="545" spans="2:3" x14ac:dyDescent="0.25">
      <c r="B545" s="2">
        <v>1128985</v>
      </c>
      <c r="C545" s="2" t="s">
        <v>531</v>
      </c>
    </row>
    <row r="546" spans="2:3" x14ac:dyDescent="0.25">
      <c r="B546" s="2">
        <v>1061734</v>
      </c>
      <c r="C546" s="2" t="s">
        <v>532</v>
      </c>
    </row>
    <row r="547" spans="2:3" x14ac:dyDescent="0.25">
      <c r="B547" s="2">
        <v>1002247</v>
      </c>
      <c r="C547" s="2" t="s">
        <v>533</v>
      </c>
    </row>
    <row r="548" spans="2:3" x14ac:dyDescent="0.25">
      <c r="B548" s="2">
        <v>1098005</v>
      </c>
      <c r="C548" s="2" t="s">
        <v>534</v>
      </c>
    </row>
    <row r="549" spans="2:3" x14ac:dyDescent="0.25">
      <c r="B549" s="2">
        <v>1127183</v>
      </c>
      <c r="C549" s="2" t="s">
        <v>535</v>
      </c>
    </row>
    <row r="550" spans="2:3" x14ac:dyDescent="0.25">
      <c r="B550" s="2">
        <v>1127881</v>
      </c>
      <c r="C550" s="2" t="s">
        <v>536</v>
      </c>
    </row>
    <row r="551" spans="2:3" x14ac:dyDescent="0.25">
      <c r="B551" s="2">
        <v>1105077</v>
      </c>
      <c r="C551" s="2" t="s">
        <v>537</v>
      </c>
    </row>
    <row r="552" spans="2:3" x14ac:dyDescent="0.25">
      <c r="B552" s="2">
        <v>1088836</v>
      </c>
      <c r="C552" s="2" t="s">
        <v>538</v>
      </c>
    </row>
    <row r="553" spans="2:3" x14ac:dyDescent="0.25">
      <c r="B553" s="2">
        <v>1110884</v>
      </c>
      <c r="C553" s="2" t="s">
        <v>539</v>
      </c>
    </row>
    <row r="554" spans="2:3" x14ac:dyDescent="0.25">
      <c r="B554" s="2">
        <v>1112965</v>
      </c>
      <c r="C554" s="2" t="s">
        <v>540</v>
      </c>
    </row>
    <row r="555" spans="2:3" x14ac:dyDescent="0.25">
      <c r="B555" s="2">
        <v>1120900</v>
      </c>
      <c r="C555" s="2" t="s">
        <v>541</v>
      </c>
    </row>
    <row r="556" spans="2:3" x14ac:dyDescent="0.25">
      <c r="B556" s="2">
        <v>1124739</v>
      </c>
      <c r="C556" s="2" t="s">
        <v>542</v>
      </c>
    </row>
    <row r="557" spans="2:3" x14ac:dyDescent="0.25">
      <c r="B557" s="2">
        <v>1133258</v>
      </c>
      <c r="C557" s="2" t="s">
        <v>543</v>
      </c>
    </row>
    <row r="558" spans="2:3" x14ac:dyDescent="0.25">
      <c r="B558" s="2">
        <v>1118541</v>
      </c>
      <c r="C558" s="2" t="s">
        <v>544</v>
      </c>
    </row>
    <row r="559" spans="2:3" x14ac:dyDescent="0.25">
      <c r="B559" s="2">
        <v>1150472</v>
      </c>
      <c r="C559" s="2" t="s">
        <v>545</v>
      </c>
    </row>
    <row r="560" spans="2:3" x14ac:dyDescent="0.25">
      <c r="B560" s="2">
        <v>1002258</v>
      </c>
      <c r="C560" s="2" t="s">
        <v>546</v>
      </c>
    </row>
    <row r="561" spans="2:3" x14ac:dyDescent="0.25">
      <c r="B561" s="2">
        <v>1116504</v>
      </c>
      <c r="C561" s="2" t="s">
        <v>547</v>
      </c>
    </row>
    <row r="562" spans="2:3" x14ac:dyDescent="0.25">
      <c r="B562" s="2">
        <v>1152568</v>
      </c>
      <c r="C562" s="2" t="s">
        <v>548</v>
      </c>
    </row>
    <row r="563" spans="2:3" x14ac:dyDescent="0.25">
      <c r="B563" s="2">
        <v>1122599</v>
      </c>
      <c r="C563" s="2" t="s">
        <v>549</v>
      </c>
    </row>
    <row r="564" spans="2:3" x14ac:dyDescent="0.25">
      <c r="B564" s="2">
        <v>1128108</v>
      </c>
      <c r="C564" s="2" t="s">
        <v>550</v>
      </c>
    </row>
    <row r="565" spans="2:3" x14ac:dyDescent="0.25">
      <c r="B565" s="2">
        <v>1103734</v>
      </c>
      <c r="C565" s="2" t="s">
        <v>551</v>
      </c>
    </row>
    <row r="566" spans="2:3" x14ac:dyDescent="0.25">
      <c r="B566" s="2">
        <v>1141918</v>
      </c>
      <c r="C566" s="2" t="s">
        <v>552</v>
      </c>
    </row>
    <row r="567" spans="2:3" x14ac:dyDescent="0.25">
      <c r="B567" s="2">
        <v>1150149</v>
      </c>
      <c r="C567" s="2" t="s">
        <v>553</v>
      </c>
    </row>
    <row r="568" spans="2:3" x14ac:dyDescent="0.25">
      <c r="B568" s="2">
        <v>1002432</v>
      </c>
      <c r="C568" s="2" t="s">
        <v>554</v>
      </c>
    </row>
    <row r="569" spans="2:3" x14ac:dyDescent="0.25">
      <c r="B569" s="2">
        <v>1120948</v>
      </c>
      <c r="C569" s="2" t="s">
        <v>555</v>
      </c>
    </row>
    <row r="570" spans="2:3" x14ac:dyDescent="0.25">
      <c r="B570" s="2">
        <v>1121021</v>
      </c>
      <c r="C570" s="2" t="s">
        <v>556</v>
      </c>
    </row>
    <row r="571" spans="2:3" x14ac:dyDescent="0.25">
      <c r="B571" s="2">
        <v>1150491</v>
      </c>
      <c r="C571" s="2" t="s">
        <v>557</v>
      </c>
    </row>
    <row r="572" spans="2:3" x14ac:dyDescent="0.25">
      <c r="B572" s="2">
        <v>1002239</v>
      </c>
      <c r="C572" s="2" t="s">
        <v>558</v>
      </c>
    </row>
    <row r="573" spans="2:3" x14ac:dyDescent="0.25">
      <c r="B573" s="2">
        <v>1127410</v>
      </c>
      <c r="C573" s="2" t="s">
        <v>559</v>
      </c>
    </row>
    <row r="574" spans="2:3" x14ac:dyDescent="0.25">
      <c r="B574" s="2">
        <v>1119262</v>
      </c>
      <c r="C574" s="2" t="s">
        <v>560</v>
      </c>
    </row>
    <row r="575" spans="2:3" x14ac:dyDescent="0.25">
      <c r="B575" s="2">
        <v>1150439</v>
      </c>
      <c r="C575" s="2" t="s">
        <v>561</v>
      </c>
    </row>
    <row r="576" spans="2:3" x14ac:dyDescent="0.25">
      <c r="B576" s="2">
        <v>1134559</v>
      </c>
      <c r="C576" s="2" t="s">
        <v>562</v>
      </c>
    </row>
    <row r="577" spans="2:3" x14ac:dyDescent="0.25">
      <c r="B577" s="2">
        <v>1110672</v>
      </c>
      <c r="C577" s="2" t="s">
        <v>563</v>
      </c>
    </row>
    <row r="578" spans="2:3" x14ac:dyDescent="0.25">
      <c r="B578" s="2">
        <v>1120641</v>
      </c>
      <c r="C578" s="2" t="s">
        <v>564</v>
      </c>
    </row>
    <row r="579" spans="2:3" x14ac:dyDescent="0.25">
      <c r="B579" s="2">
        <v>1120068</v>
      </c>
      <c r="C579" s="2" t="s">
        <v>565</v>
      </c>
    </row>
    <row r="580" spans="2:3" x14ac:dyDescent="0.25">
      <c r="B580" s="2">
        <v>1122596</v>
      </c>
      <c r="C580" s="2" t="s">
        <v>566</v>
      </c>
    </row>
    <row r="581" spans="2:3" x14ac:dyDescent="0.25">
      <c r="B581" s="2">
        <v>1088455</v>
      </c>
      <c r="C581" s="2" t="s">
        <v>567</v>
      </c>
    </row>
    <row r="582" spans="2:3" x14ac:dyDescent="0.25">
      <c r="B582" s="2">
        <v>1142314</v>
      </c>
      <c r="C582" s="2" t="s">
        <v>568</v>
      </c>
    </row>
    <row r="583" spans="2:3" x14ac:dyDescent="0.25">
      <c r="B583" s="2">
        <v>1120151</v>
      </c>
      <c r="C583" s="2" t="s">
        <v>569</v>
      </c>
    </row>
    <row r="584" spans="2:3" x14ac:dyDescent="0.25">
      <c r="B584" s="2">
        <v>1152293</v>
      </c>
      <c r="C584" s="2" t="s">
        <v>570</v>
      </c>
    </row>
    <row r="585" spans="2:3" x14ac:dyDescent="0.25">
      <c r="B585" s="2">
        <v>1002732</v>
      </c>
      <c r="C585" s="2" t="s">
        <v>571</v>
      </c>
    </row>
    <row r="586" spans="2:3" x14ac:dyDescent="0.25">
      <c r="B586" s="2">
        <v>1116177</v>
      </c>
      <c r="C586" s="2" t="s">
        <v>572</v>
      </c>
    </row>
    <row r="587" spans="2:3" x14ac:dyDescent="0.25">
      <c r="B587" s="2">
        <v>1150440</v>
      </c>
      <c r="C587" s="2" t="s">
        <v>573</v>
      </c>
    </row>
    <row r="588" spans="2:3" x14ac:dyDescent="0.25">
      <c r="B588" s="2">
        <v>1144157</v>
      </c>
      <c r="C588" s="2" t="s">
        <v>574</v>
      </c>
    </row>
    <row r="589" spans="2:3" x14ac:dyDescent="0.25">
      <c r="B589" s="2">
        <v>1152049</v>
      </c>
      <c r="C589" s="2" t="s">
        <v>575</v>
      </c>
    </row>
    <row r="590" spans="2:3" x14ac:dyDescent="0.25">
      <c r="B590" s="2">
        <v>1088386</v>
      </c>
      <c r="C590" s="2" t="s">
        <v>576</v>
      </c>
    </row>
    <row r="591" spans="2:3" x14ac:dyDescent="0.25">
      <c r="B591" s="2">
        <v>1002705</v>
      </c>
      <c r="C591" s="2" t="s">
        <v>577</v>
      </c>
    </row>
    <row r="592" spans="2:3" x14ac:dyDescent="0.25">
      <c r="B592" s="2">
        <v>1135978</v>
      </c>
      <c r="C592" s="2" t="s">
        <v>578</v>
      </c>
    </row>
    <row r="593" spans="2:3" x14ac:dyDescent="0.25">
      <c r="B593" s="2">
        <v>1120934</v>
      </c>
      <c r="C593" s="2" t="s">
        <v>579</v>
      </c>
    </row>
    <row r="594" spans="2:3" x14ac:dyDescent="0.25">
      <c r="B594" s="2">
        <v>1090759</v>
      </c>
      <c r="C594" s="2" t="s">
        <v>580</v>
      </c>
    </row>
    <row r="595" spans="2:3" x14ac:dyDescent="0.25">
      <c r="B595" s="2">
        <v>1002191</v>
      </c>
      <c r="C595" s="2" t="s">
        <v>581</v>
      </c>
    </row>
    <row r="596" spans="2:3" x14ac:dyDescent="0.25">
      <c r="B596" s="2">
        <v>1107082</v>
      </c>
      <c r="C596" s="2" t="s">
        <v>582</v>
      </c>
    </row>
    <row r="597" spans="2:3" x14ac:dyDescent="0.25">
      <c r="B597" s="2">
        <v>1002464</v>
      </c>
      <c r="C597" s="2" t="s">
        <v>583</v>
      </c>
    </row>
    <row r="598" spans="2:3" x14ac:dyDescent="0.25">
      <c r="B598" s="2">
        <v>1117072</v>
      </c>
      <c r="C598" s="2" t="s">
        <v>584</v>
      </c>
    </row>
    <row r="599" spans="2:3" x14ac:dyDescent="0.25">
      <c r="B599" s="2">
        <v>1120898</v>
      </c>
      <c r="C599" s="2" t="s">
        <v>585</v>
      </c>
    </row>
    <row r="600" spans="2:3" x14ac:dyDescent="0.25">
      <c r="B600" s="2">
        <v>1092251</v>
      </c>
      <c r="C600" s="2" t="s">
        <v>586</v>
      </c>
    </row>
    <row r="601" spans="2:3" x14ac:dyDescent="0.25">
      <c r="B601" s="2">
        <v>1105637</v>
      </c>
      <c r="C601" s="2" t="s">
        <v>587</v>
      </c>
    </row>
    <row r="602" spans="2:3" x14ac:dyDescent="0.25">
      <c r="B602" s="2">
        <v>1112966</v>
      </c>
      <c r="C602" s="2" t="s">
        <v>588</v>
      </c>
    </row>
    <row r="603" spans="2:3" x14ac:dyDescent="0.25">
      <c r="B603" s="2">
        <v>1002710</v>
      </c>
      <c r="C603" s="2" t="s">
        <v>589</v>
      </c>
    </row>
    <row r="604" spans="2:3" x14ac:dyDescent="0.25">
      <c r="B604" s="2">
        <v>1152682</v>
      </c>
      <c r="C604" s="2" t="s">
        <v>590</v>
      </c>
    </row>
    <row r="605" spans="2:3" x14ac:dyDescent="0.25">
      <c r="B605" s="2">
        <v>1002815</v>
      </c>
      <c r="C605" s="2" t="s">
        <v>591</v>
      </c>
    </row>
    <row r="606" spans="2:3" x14ac:dyDescent="0.25">
      <c r="B606" s="2">
        <v>1090530</v>
      </c>
      <c r="C606" s="2" t="s">
        <v>592</v>
      </c>
    </row>
    <row r="607" spans="2:3" x14ac:dyDescent="0.25">
      <c r="B607" s="2">
        <v>1002160</v>
      </c>
      <c r="C607" s="2" t="s">
        <v>593</v>
      </c>
    </row>
    <row r="608" spans="2:3" x14ac:dyDescent="0.25">
      <c r="B608" s="2">
        <v>1002439</v>
      </c>
      <c r="C608" s="2" t="s">
        <v>593</v>
      </c>
    </row>
    <row r="609" spans="2:3" x14ac:dyDescent="0.25">
      <c r="B609" s="2">
        <v>1002636</v>
      </c>
      <c r="C609" s="2" t="s">
        <v>593</v>
      </c>
    </row>
    <row r="610" spans="2:3" x14ac:dyDescent="0.25">
      <c r="B610" s="2">
        <v>1102590</v>
      </c>
      <c r="C610" s="2" t="s">
        <v>594</v>
      </c>
    </row>
    <row r="611" spans="2:3" x14ac:dyDescent="0.25">
      <c r="B611" s="2">
        <v>1002392</v>
      </c>
      <c r="C611" s="2" t="s">
        <v>595</v>
      </c>
    </row>
    <row r="612" spans="2:3" x14ac:dyDescent="0.25">
      <c r="B612" s="2">
        <v>1002336</v>
      </c>
      <c r="C612" s="2" t="s">
        <v>596</v>
      </c>
    </row>
    <row r="613" spans="2:3" x14ac:dyDescent="0.25">
      <c r="B613" s="2">
        <v>1002259</v>
      </c>
      <c r="C613" s="2" t="s">
        <v>597</v>
      </c>
    </row>
    <row r="614" spans="2:3" x14ac:dyDescent="0.25">
      <c r="B614" s="2">
        <v>1002804</v>
      </c>
      <c r="C614" s="2" t="s">
        <v>598</v>
      </c>
    </row>
    <row r="615" spans="2:3" x14ac:dyDescent="0.25">
      <c r="B615" s="2">
        <v>1119222</v>
      </c>
      <c r="C615" s="2" t="s">
        <v>599</v>
      </c>
    </row>
    <row r="616" spans="2:3" x14ac:dyDescent="0.25">
      <c r="B616" s="2">
        <v>1119987</v>
      </c>
      <c r="C616" s="2" t="s">
        <v>600</v>
      </c>
    </row>
    <row r="617" spans="2:3" x14ac:dyDescent="0.25">
      <c r="B617" s="2">
        <v>1002249</v>
      </c>
      <c r="C617" s="2" t="s">
        <v>601</v>
      </c>
    </row>
    <row r="618" spans="2:3" x14ac:dyDescent="0.25">
      <c r="B618" s="2">
        <v>1104233</v>
      </c>
      <c r="C618" s="2" t="s">
        <v>602</v>
      </c>
    </row>
    <row r="619" spans="2:3" x14ac:dyDescent="0.25">
      <c r="B619" s="2">
        <v>1002332</v>
      </c>
      <c r="C619" s="2" t="s">
        <v>603</v>
      </c>
    </row>
    <row r="620" spans="2:3" x14ac:dyDescent="0.25">
      <c r="B620" s="2">
        <v>1002420</v>
      </c>
      <c r="C620" s="2" t="s">
        <v>604</v>
      </c>
    </row>
    <row r="621" spans="2:3" x14ac:dyDescent="0.25">
      <c r="B621" s="2">
        <v>1089300</v>
      </c>
      <c r="C621" s="2" t="s">
        <v>605</v>
      </c>
    </row>
    <row r="622" spans="2:3" x14ac:dyDescent="0.25">
      <c r="B622" s="2">
        <v>1002251</v>
      </c>
      <c r="C622" s="2" t="s">
        <v>606</v>
      </c>
    </row>
    <row r="623" spans="2:3" x14ac:dyDescent="0.25">
      <c r="B623" s="2">
        <v>1113131</v>
      </c>
      <c r="C623" s="2" t="s">
        <v>607</v>
      </c>
    </row>
    <row r="624" spans="2:3" x14ac:dyDescent="0.25">
      <c r="B624" s="2">
        <v>1101127</v>
      </c>
      <c r="C624" s="2" t="s">
        <v>608</v>
      </c>
    </row>
    <row r="625" spans="2:3" x14ac:dyDescent="0.25">
      <c r="B625" s="2">
        <v>1151327</v>
      </c>
      <c r="C625" s="2" t="s">
        <v>609</v>
      </c>
    </row>
    <row r="626" spans="2:3" x14ac:dyDescent="0.25">
      <c r="B626" s="2">
        <v>1002450</v>
      </c>
      <c r="C626" s="2" t="s">
        <v>610</v>
      </c>
    </row>
    <row r="627" spans="2:3" x14ac:dyDescent="0.25">
      <c r="B627" s="2">
        <v>1110305</v>
      </c>
      <c r="C627" s="2" t="s">
        <v>611</v>
      </c>
    </row>
    <row r="628" spans="2:3" x14ac:dyDescent="0.25">
      <c r="B628" s="2">
        <v>1002497</v>
      </c>
      <c r="C628" s="2" t="s">
        <v>612</v>
      </c>
    </row>
    <row r="629" spans="2:3" x14ac:dyDescent="0.25">
      <c r="B629" s="2">
        <v>1089717</v>
      </c>
      <c r="C629" s="2" t="s">
        <v>613</v>
      </c>
    </row>
    <row r="630" spans="2:3" x14ac:dyDescent="0.25">
      <c r="B630" s="2">
        <v>1088496</v>
      </c>
      <c r="C630" s="2" t="s">
        <v>614</v>
      </c>
    </row>
    <row r="631" spans="2:3" x14ac:dyDescent="0.25">
      <c r="B631" s="2">
        <v>1002606</v>
      </c>
      <c r="C631" s="2" t="s">
        <v>615</v>
      </c>
    </row>
    <row r="632" spans="2:3" x14ac:dyDescent="0.25">
      <c r="B632" s="2">
        <v>1002615</v>
      </c>
      <c r="C632" s="2" t="s">
        <v>616</v>
      </c>
    </row>
    <row r="633" spans="2:3" x14ac:dyDescent="0.25">
      <c r="B633" s="2">
        <v>1002643</v>
      </c>
      <c r="C633" s="2" t="s">
        <v>617</v>
      </c>
    </row>
    <row r="634" spans="2:3" x14ac:dyDescent="0.25">
      <c r="B634" s="2">
        <v>1112087</v>
      </c>
      <c r="C634" s="2" t="s">
        <v>618</v>
      </c>
    </row>
    <row r="635" spans="2:3" x14ac:dyDescent="0.25">
      <c r="B635" s="2">
        <v>1002547</v>
      </c>
      <c r="C635" s="2" t="s">
        <v>619</v>
      </c>
    </row>
    <row r="636" spans="2:3" x14ac:dyDescent="0.25">
      <c r="B636" s="2">
        <v>1119994</v>
      </c>
      <c r="C636" s="2" t="s">
        <v>620</v>
      </c>
    </row>
    <row r="637" spans="2:3" x14ac:dyDescent="0.25">
      <c r="B637" s="2">
        <v>1088054</v>
      </c>
      <c r="C637" s="2" t="s">
        <v>621</v>
      </c>
    </row>
    <row r="638" spans="2:3" x14ac:dyDescent="0.25">
      <c r="B638" s="2">
        <v>1001444</v>
      </c>
      <c r="C638" s="2" t="s">
        <v>622</v>
      </c>
    </row>
    <row r="639" spans="2:3" x14ac:dyDescent="0.25">
      <c r="B639" s="2">
        <v>1002124</v>
      </c>
      <c r="C639" s="2" t="s">
        <v>622</v>
      </c>
    </row>
    <row r="640" spans="2:3" x14ac:dyDescent="0.25">
      <c r="B640" s="2">
        <v>1002639</v>
      </c>
      <c r="C640" s="2" t="s">
        <v>623</v>
      </c>
    </row>
    <row r="641" spans="2:3" x14ac:dyDescent="0.25">
      <c r="B641" s="2">
        <v>1120172</v>
      </c>
      <c r="C641" s="2" t="s">
        <v>624</v>
      </c>
    </row>
    <row r="642" spans="2:3" x14ac:dyDescent="0.25">
      <c r="B642" s="2">
        <v>1002683</v>
      </c>
      <c r="C642" s="2" t="s">
        <v>625</v>
      </c>
    </row>
    <row r="643" spans="2:3" x14ac:dyDescent="0.25">
      <c r="B643" s="2">
        <v>1150487</v>
      </c>
      <c r="C643" s="2" t="s">
        <v>626</v>
      </c>
    </row>
    <row r="644" spans="2:3" x14ac:dyDescent="0.25">
      <c r="B644" s="2">
        <v>1124222</v>
      </c>
      <c r="C644" s="2" t="s">
        <v>627</v>
      </c>
    </row>
    <row r="645" spans="2:3" x14ac:dyDescent="0.25">
      <c r="B645" s="2">
        <v>1139947</v>
      </c>
      <c r="C645" s="2" t="s">
        <v>628</v>
      </c>
    </row>
    <row r="646" spans="2:3" x14ac:dyDescent="0.25">
      <c r="B646" s="2">
        <v>1087391</v>
      </c>
      <c r="C646" s="2" t="s">
        <v>629</v>
      </c>
    </row>
    <row r="647" spans="2:3" x14ac:dyDescent="0.25">
      <c r="B647" s="2">
        <v>1800027</v>
      </c>
      <c r="C647" s="2" t="s">
        <v>630</v>
      </c>
    </row>
    <row r="648" spans="2:3" x14ac:dyDescent="0.25">
      <c r="B648" s="2">
        <v>1103729</v>
      </c>
      <c r="C648" s="2" t="s">
        <v>631</v>
      </c>
    </row>
    <row r="649" spans="2:3" x14ac:dyDescent="0.25">
      <c r="B649" s="2">
        <v>1118847</v>
      </c>
      <c r="C649" s="2" t="s">
        <v>632</v>
      </c>
    </row>
    <row r="650" spans="2:3" x14ac:dyDescent="0.25">
      <c r="B650" s="2">
        <v>1002805</v>
      </c>
      <c r="C650" s="2" t="s">
        <v>633</v>
      </c>
    </row>
    <row r="651" spans="2:3" x14ac:dyDescent="0.25">
      <c r="B651" s="2">
        <v>1129886</v>
      </c>
      <c r="C651" s="2" t="s">
        <v>634</v>
      </c>
    </row>
    <row r="652" spans="2:3" x14ac:dyDescent="0.25">
      <c r="B652" s="2">
        <v>1133445</v>
      </c>
      <c r="C652" s="2" t="s">
        <v>635</v>
      </c>
    </row>
    <row r="653" spans="2:3" x14ac:dyDescent="0.25">
      <c r="B653" s="2">
        <v>1144114</v>
      </c>
      <c r="C653" s="2" t="s">
        <v>636</v>
      </c>
    </row>
    <row r="654" spans="2:3" x14ac:dyDescent="0.25">
      <c r="B654" s="2">
        <v>1124362</v>
      </c>
      <c r="C654" s="2" t="s">
        <v>637</v>
      </c>
    </row>
    <row r="655" spans="2:3" x14ac:dyDescent="0.25">
      <c r="B655" s="2">
        <v>1134490</v>
      </c>
      <c r="C655" s="2" t="s">
        <v>638</v>
      </c>
    </row>
    <row r="656" spans="2:3" x14ac:dyDescent="0.25">
      <c r="B656" s="2">
        <v>1089720</v>
      </c>
      <c r="C656" s="2" t="s">
        <v>639</v>
      </c>
    </row>
    <row r="657" spans="2:3" x14ac:dyDescent="0.25">
      <c r="B657" s="2">
        <v>1111413</v>
      </c>
      <c r="C657" s="2" t="s">
        <v>640</v>
      </c>
    </row>
    <row r="658" spans="2:3" x14ac:dyDescent="0.25">
      <c r="B658" s="2">
        <v>6620</v>
      </c>
      <c r="C658" s="2" t="s">
        <v>641</v>
      </c>
    </row>
    <row r="659" spans="2:3" x14ac:dyDescent="0.25">
      <c r="B659" s="2">
        <v>1002698</v>
      </c>
      <c r="C659" s="2" t="s">
        <v>642</v>
      </c>
    </row>
    <row r="660" spans="2:3" x14ac:dyDescent="0.25">
      <c r="B660" s="2">
        <v>1002831</v>
      </c>
      <c r="C660" s="2" t="s">
        <v>643</v>
      </c>
    </row>
    <row r="661" spans="2:3" x14ac:dyDescent="0.25">
      <c r="B661" s="2">
        <v>1053920</v>
      </c>
      <c r="C661" s="2" t="s">
        <v>644</v>
      </c>
    </row>
    <row r="662" spans="2:3" x14ac:dyDescent="0.25">
      <c r="B662" s="2">
        <v>1120067</v>
      </c>
      <c r="C662" s="2" t="s">
        <v>645</v>
      </c>
    </row>
    <row r="663" spans="2:3" x14ac:dyDescent="0.25">
      <c r="B663" s="2">
        <v>1134492</v>
      </c>
      <c r="C663" s="2" t="s">
        <v>646</v>
      </c>
    </row>
    <row r="664" spans="2:3" x14ac:dyDescent="0.25">
      <c r="B664" s="2">
        <v>1142595</v>
      </c>
      <c r="C664" s="2" t="s">
        <v>647</v>
      </c>
    </row>
    <row r="665" spans="2:3" x14ac:dyDescent="0.25">
      <c r="B665" s="2">
        <v>1001427</v>
      </c>
      <c r="C665" s="2" t="s">
        <v>648</v>
      </c>
    </row>
    <row r="666" spans="2:3" x14ac:dyDescent="0.25">
      <c r="B666" s="2">
        <v>1113728</v>
      </c>
      <c r="C666" s="2" t="s">
        <v>649</v>
      </c>
    </row>
    <row r="667" spans="2:3" x14ac:dyDescent="0.25">
      <c r="B667" s="2">
        <v>1116863</v>
      </c>
      <c r="C667" s="2" t="s">
        <v>650</v>
      </c>
    </row>
    <row r="668" spans="2:3" x14ac:dyDescent="0.25">
      <c r="B668" s="2">
        <v>1150488</v>
      </c>
      <c r="C668" s="2" t="s">
        <v>651</v>
      </c>
    </row>
    <row r="669" spans="2:3" x14ac:dyDescent="0.25">
      <c r="B669" s="2">
        <v>1002631</v>
      </c>
      <c r="C669" s="2" t="s">
        <v>652</v>
      </c>
    </row>
    <row r="670" spans="2:3" x14ac:dyDescent="0.25">
      <c r="B670" s="2">
        <v>1061441</v>
      </c>
      <c r="C670" s="2" t="s">
        <v>653</v>
      </c>
    </row>
    <row r="671" spans="2:3" x14ac:dyDescent="0.25">
      <c r="B671" s="2">
        <v>1104195</v>
      </c>
      <c r="C671" s="2" t="s">
        <v>653</v>
      </c>
    </row>
    <row r="672" spans="2:3" x14ac:dyDescent="0.25">
      <c r="B672" s="2">
        <v>1002424</v>
      </c>
      <c r="C672" s="2" t="s">
        <v>654</v>
      </c>
    </row>
    <row r="673" spans="2:3" x14ac:dyDescent="0.25">
      <c r="B673" s="2">
        <v>1109238</v>
      </c>
      <c r="C673" s="2" t="s">
        <v>655</v>
      </c>
    </row>
    <row r="674" spans="2:3" x14ac:dyDescent="0.25">
      <c r="B674" s="2">
        <v>1002389</v>
      </c>
      <c r="C674" s="2" t="s">
        <v>656</v>
      </c>
    </row>
    <row r="675" spans="2:3" x14ac:dyDescent="0.25">
      <c r="B675" s="2">
        <v>1002703</v>
      </c>
      <c r="C675" s="2" t="s">
        <v>657</v>
      </c>
    </row>
    <row r="676" spans="2:3" x14ac:dyDescent="0.25">
      <c r="B676" s="2">
        <v>1002212</v>
      </c>
      <c r="C676" s="2" t="s">
        <v>658</v>
      </c>
    </row>
    <row r="677" spans="2:3" x14ac:dyDescent="0.25">
      <c r="B677" s="2">
        <v>1115538</v>
      </c>
      <c r="C677" s="2" t="s">
        <v>659</v>
      </c>
    </row>
    <row r="678" spans="2:3" x14ac:dyDescent="0.25">
      <c r="B678" s="2">
        <v>1102157</v>
      </c>
      <c r="C678" s="2" t="s">
        <v>660</v>
      </c>
    </row>
    <row r="679" spans="2:3" x14ac:dyDescent="0.25">
      <c r="B679" s="2">
        <v>1105456</v>
      </c>
      <c r="C679" s="2" t="s">
        <v>661</v>
      </c>
    </row>
    <row r="680" spans="2:3" x14ac:dyDescent="0.25">
      <c r="B680" s="2">
        <v>1144137</v>
      </c>
      <c r="C680" s="2" t="s">
        <v>662</v>
      </c>
    </row>
    <row r="681" spans="2:3" x14ac:dyDescent="0.25">
      <c r="B681" s="2">
        <v>1116865</v>
      </c>
      <c r="C681" s="2" t="s">
        <v>663</v>
      </c>
    </row>
    <row r="682" spans="2:3" x14ac:dyDescent="0.25">
      <c r="B682" s="2">
        <v>1003152</v>
      </c>
      <c r="C682" s="2" t="s">
        <v>664</v>
      </c>
    </row>
    <row r="683" spans="2:3" x14ac:dyDescent="0.25">
      <c r="B683" s="2">
        <v>1089301</v>
      </c>
      <c r="C683" s="2" t="s">
        <v>665</v>
      </c>
    </row>
    <row r="684" spans="2:3" x14ac:dyDescent="0.25">
      <c r="B684" s="2">
        <v>1002155</v>
      </c>
      <c r="C684" s="2" t="s">
        <v>666</v>
      </c>
    </row>
    <row r="685" spans="2:3" x14ac:dyDescent="0.25">
      <c r="B685" s="2">
        <v>1002475</v>
      </c>
      <c r="C685" s="2" t="s">
        <v>667</v>
      </c>
    </row>
    <row r="686" spans="2:3" x14ac:dyDescent="0.25">
      <c r="B686" s="2">
        <v>1002245</v>
      </c>
      <c r="C686" s="2" t="s">
        <v>668</v>
      </c>
    </row>
    <row r="687" spans="2:3" x14ac:dyDescent="0.25">
      <c r="B687" s="2">
        <v>1002624</v>
      </c>
      <c r="C687" s="2" t="s">
        <v>669</v>
      </c>
    </row>
    <row r="688" spans="2:3" x14ac:dyDescent="0.25">
      <c r="B688" s="2">
        <v>1150474</v>
      </c>
      <c r="C688" s="2" t="s">
        <v>670</v>
      </c>
    </row>
    <row r="689" spans="2:3" x14ac:dyDescent="0.25">
      <c r="B689" s="2">
        <v>1089352</v>
      </c>
      <c r="C689" s="2" t="s">
        <v>671</v>
      </c>
    </row>
    <row r="690" spans="2:3" x14ac:dyDescent="0.25">
      <c r="B690" s="2">
        <v>1002801</v>
      </c>
      <c r="C690" s="2" t="s">
        <v>672</v>
      </c>
    </row>
    <row r="691" spans="2:3" x14ac:dyDescent="0.25">
      <c r="B691" s="2">
        <v>1105076</v>
      </c>
      <c r="C691" s="2" t="s">
        <v>673</v>
      </c>
    </row>
    <row r="692" spans="2:3" x14ac:dyDescent="0.25">
      <c r="B692" s="2">
        <v>1002307</v>
      </c>
      <c r="C692" s="2" t="s">
        <v>674</v>
      </c>
    </row>
    <row r="693" spans="2:3" x14ac:dyDescent="0.25">
      <c r="B693" s="2">
        <v>1118844</v>
      </c>
      <c r="C693" s="2" t="s">
        <v>675</v>
      </c>
    </row>
    <row r="694" spans="2:3" x14ac:dyDescent="0.25">
      <c r="B694" s="2">
        <v>1144798</v>
      </c>
      <c r="C694" s="2" t="s">
        <v>676</v>
      </c>
    </row>
    <row r="695" spans="2:3" x14ac:dyDescent="0.25">
      <c r="B695" s="2">
        <v>1088512</v>
      </c>
      <c r="C695" s="2" t="s">
        <v>677</v>
      </c>
    </row>
    <row r="696" spans="2:3" x14ac:dyDescent="0.25">
      <c r="B696" s="2">
        <v>1089709</v>
      </c>
      <c r="C696" s="2" t="s">
        <v>677</v>
      </c>
    </row>
    <row r="697" spans="2:3" x14ac:dyDescent="0.25">
      <c r="B697" s="2">
        <v>1003155</v>
      </c>
      <c r="C697" s="2" t="s">
        <v>677</v>
      </c>
    </row>
    <row r="698" spans="2:3" x14ac:dyDescent="0.25">
      <c r="B698" s="2">
        <v>1002535</v>
      </c>
      <c r="C698" s="2" t="s">
        <v>678</v>
      </c>
    </row>
    <row r="699" spans="2:3" x14ac:dyDescent="0.25">
      <c r="B699" s="2">
        <v>1002356</v>
      </c>
      <c r="C699" s="2" t="s">
        <v>679</v>
      </c>
    </row>
    <row r="700" spans="2:3" x14ac:dyDescent="0.25">
      <c r="B700" s="2">
        <v>1061447</v>
      </c>
      <c r="C700" s="2" t="s">
        <v>680</v>
      </c>
    </row>
    <row r="701" spans="2:3" x14ac:dyDescent="0.25">
      <c r="B701" s="2">
        <v>1099548</v>
      </c>
      <c r="C701" s="2" t="s">
        <v>681</v>
      </c>
    </row>
    <row r="702" spans="2:3" x14ac:dyDescent="0.25">
      <c r="B702" s="2">
        <v>1111125</v>
      </c>
      <c r="C702" s="2" t="s">
        <v>682</v>
      </c>
    </row>
    <row r="703" spans="2:3" x14ac:dyDescent="0.25">
      <c r="B703" s="2">
        <v>1116927</v>
      </c>
      <c r="C703" s="2" t="s">
        <v>682</v>
      </c>
    </row>
    <row r="704" spans="2:3" x14ac:dyDescent="0.25">
      <c r="B704" s="2">
        <v>1800028</v>
      </c>
      <c r="C704" s="2" t="s">
        <v>683</v>
      </c>
    </row>
    <row r="705" spans="2:3" x14ac:dyDescent="0.25">
      <c r="B705" s="2">
        <v>1113547</v>
      </c>
      <c r="C705" s="2" t="s">
        <v>684</v>
      </c>
    </row>
    <row r="706" spans="2:3" x14ac:dyDescent="0.25">
      <c r="B706" s="2">
        <v>1109098</v>
      </c>
      <c r="C706" s="2" t="s">
        <v>685</v>
      </c>
    </row>
    <row r="707" spans="2:3" x14ac:dyDescent="0.25">
      <c r="B707" s="2">
        <v>1002768</v>
      </c>
      <c r="C707" s="2" t="s">
        <v>685</v>
      </c>
    </row>
    <row r="708" spans="2:3" x14ac:dyDescent="0.25">
      <c r="B708" s="2">
        <v>1002291</v>
      </c>
      <c r="C708" s="2" t="s">
        <v>686</v>
      </c>
    </row>
    <row r="709" spans="2:3" x14ac:dyDescent="0.25">
      <c r="B709" s="2">
        <v>1002407</v>
      </c>
      <c r="C709" s="2" t="s">
        <v>687</v>
      </c>
    </row>
    <row r="710" spans="2:3" x14ac:dyDescent="0.25">
      <c r="B710" s="2">
        <v>1150454</v>
      </c>
      <c r="C710" s="2" t="s">
        <v>688</v>
      </c>
    </row>
    <row r="711" spans="2:3" x14ac:dyDescent="0.25">
      <c r="B711" s="2">
        <v>1088055</v>
      </c>
      <c r="C711" s="2" t="s">
        <v>689</v>
      </c>
    </row>
    <row r="712" spans="2:3" x14ac:dyDescent="0.25">
      <c r="B712" s="2">
        <v>1002767</v>
      </c>
      <c r="C712" s="2" t="s">
        <v>689</v>
      </c>
    </row>
    <row r="713" spans="2:3" x14ac:dyDescent="0.25">
      <c r="B713" s="2">
        <v>1090528</v>
      </c>
      <c r="C713" s="2" t="s">
        <v>690</v>
      </c>
    </row>
    <row r="714" spans="2:3" x14ac:dyDescent="0.25">
      <c r="B714" s="2">
        <v>1120168</v>
      </c>
      <c r="C714" s="2" t="s">
        <v>691</v>
      </c>
    </row>
    <row r="715" spans="2:3" x14ac:dyDescent="0.25">
      <c r="B715" s="2">
        <v>1002154</v>
      </c>
      <c r="C715" s="2" t="s">
        <v>692</v>
      </c>
    </row>
    <row r="716" spans="2:3" x14ac:dyDescent="0.25">
      <c r="B716" s="2">
        <v>1122594</v>
      </c>
      <c r="C716" s="2" t="s">
        <v>693</v>
      </c>
    </row>
    <row r="717" spans="2:3" x14ac:dyDescent="0.25">
      <c r="B717" s="2">
        <v>1144077</v>
      </c>
      <c r="C717" s="2" t="s">
        <v>694</v>
      </c>
    </row>
    <row r="718" spans="2:3" x14ac:dyDescent="0.25">
      <c r="B718" s="2">
        <v>1054099</v>
      </c>
      <c r="C718" s="2" t="s">
        <v>695</v>
      </c>
    </row>
    <row r="719" spans="2:3" x14ac:dyDescent="0.25">
      <c r="B719" s="2">
        <v>1002172</v>
      </c>
      <c r="C719" s="2" t="s">
        <v>696</v>
      </c>
    </row>
    <row r="720" spans="2:3" x14ac:dyDescent="0.25">
      <c r="B720" s="2">
        <v>1070140</v>
      </c>
      <c r="C720" s="2" t="s">
        <v>697</v>
      </c>
    </row>
    <row r="721" spans="2:3" x14ac:dyDescent="0.25">
      <c r="B721" s="2">
        <v>1002776</v>
      </c>
      <c r="C721" s="2" t="s">
        <v>698</v>
      </c>
    </row>
    <row r="722" spans="2:3" x14ac:dyDescent="0.25">
      <c r="B722" s="2">
        <v>1102437</v>
      </c>
      <c r="C722" s="2" t="s">
        <v>699</v>
      </c>
    </row>
    <row r="723" spans="2:3" x14ac:dyDescent="0.25">
      <c r="B723" s="2">
        <v>1002150</v>
      </c>
      <c r="C723" s="2" t="s">
        <v>700</v>
      </c>
    </row>
    <row r="724" spans="2:3" x14ac:dyDescent="0.25">
      <c r="B724" s="2">
        <v>1001439</v>
      </c>
      <c r="C724" s="2" t="s">
        <v>701</v>
      </c>
    </row>
    <row r="725" spans="2:3" x14ac:dyDescent="0.25">
      <c r="B725" s="2">
        <v>1002711</v>
      </c>
      <c r="C725" s="2" t="s">
        <v>702</v>
      </c>
    </row>
    <row r="726" spans="2:3" x14ac:dyDescent="0.25">
      <c r="B726" s="2">
        <v>1089705</v>
      </c>
      <c r="C726" s="2" t="s">
        <v>703</v>
      </c>
    </row>
    <row r="727" spans="2:3" x14ac:dyDescent="0.25">
      <c r="B727" s="2">
        <v>1098130</v>
      </c>
      <c r="C727" s="2" t="s">
        <v>704</v>
      </c>
    </row>
    <row r="728" spans="2:3" x14ac:dyDescent="0.25">
      <c r="B728" s="2">
        <v>1107390</v>
      </c>
      <c r="C728" s="2" t="s">
        <v>705</v>
      </c>
    </row>
    <row r="729" spans="2:3" x14ac:dyDescent="0.25">
      <c r="B729" s="2">
        <v>1150459</v>
      </c>
      <c r="C729" s="2" t="s">
        <v>706</v>
      </c>
    </row>
    <row r="730" spans="2:3" x14ac:dyDescent="0.25">
      <c r="B730" s="2">
        <v>1002735</v>
      </c>
      <c r="C730" s="2" t="s">
        <v>707</v>
      </c>
    </row>
    <row r="731" spans="2:3" x14ac:dyDescent="0.25">
      <c r="B731" s="2">
        <v>1124056</v>
      </c>
      <c r="C731" s="2" t="s">
        <v>708</v>
      </c>
    </row>
    <row r="732" spans="2:3" x14ac:dyDescent="0.25">
      <c r="B732" s="2">
        <v>1001440</v>
      </c>
      <c r="C732" s="2" t="s">
        <v>709</v>
      </c>
    </row>
    <row r="733" spans="2:3" x14ac:dyDescent="0.25">
      <c r="B733" s="2">
        <v>1150475</v>
      </c>
      <c r="C733" s="2" t="s">
        <v>710</v>
      </c>
    </row>
    <row r="734" spans="2:3" x14ac:dyDescent="0.25">
      <c r="B734" s="2">
        <v>1002260</v>
      </c>
      <c r="C734" s="2" t="s">
        <v>711</v>
      </c>
    </row>
    <row r="735" spans="2:3" x14ac:dyDescent="0.25">
      <c r="B735" s="2">
        <v>1061421</v>
      </c>
      <c r="C735" s="2" t="s">
        <v>712</v>
      </c>
    </row>
    <row r="736" spans="2:3" x14ac:dyDescent="0.25">
      <c r="B736" s="2">
        <v>1123013</v>
      </c>
      <c r="C736" s="2" t="s">
        <v>713</v>
      </c>
    </row>
    <row r="737" spans="2:3" x14ac:dyDescent="0.25">
      <c r="B737" s="2">
        <v>1120919</v>
      </c>
      <c r="C737" s="2" t="s">
        <v>714</v>
      </c>
    </row>
    <row r="738" spans="2:3" x14ac:dyDescent="0.25">
      <c r="B738" s="2">
        <v>1002811</v>
      </c>
      <c r="C738" s="2" t="s">
        <v>715</v>
      </c>
    </row>
    <row r="739" spans="2:3" x14ac:dyDescent="0.25">
      <c r="B739" s="2">
        <v>1106161</v>
      </c>
      <c r="C739" s="2" t="s">
        <v>716</v>
      </c>
    </row>
    <row r="740" spans="2:3" x14ac:dyDescent="0.25">
      <c r="B740" s="2">
        <v>1002255</v>
      </c>
      <c r="C740" s="2" t="s">
        <v>717</v>
      </c>
    </row>
    <row r="741" spans="2:3" x14ac:dyDescent="0.25">
      <c r="B741" s="2">
        <v>1002574</v>
      </c>
      <c r="C741" s="2" t="s">
        <v>718</v>
      </c>
    </row>
    <row r="742" spans="2:3" x14ac:dyDescent="0.25">
      <c r="B742" s="2">
        <v>1096260</v>
      </c>
      <c r="C742" s="2" t="s">
        <v>719</v>
      </c>
    </row>
    <row r="743" spans="2:3" x14ac:dyDescent="0.25">
      <c r="B743" s="2">
        <v>1115187</v>
      </c>
      <c r="C743" s="2" t="s">
        <v>720</v>
      </c>
    </row>
    <row r="744" spans="2:3" x14ac:dyDescent="0.25">
      <c r="B744" s="2">
        <v>1150476</v>
      </c>
      <c r="C744" s="2" t="s">
        <v>721</v>
      </c>
    </row>
    <row r="745" spans="2:3" x14ac:dyDescent="0.25">
      <c r="B745" s="2">
        <v>1120995</v>
      </c>
      <c r="C745" s="2" t="s">
        <v>722</v>
      </c>
    </row>
    <row r="746" spans="2:3" x14ac:dyDescent="0.25">
      <c r="B746" s="2">
        <v>1119990</v>
      </c>
      <c r="C746" s="2" t="s">
        <v>723</v>
      </c>
    </row>
    <row r="747" spans="2:3" x14ac:dyDescent="0.25">
      <c r="B747" s="2">
        <v>1089786</v>
      </c>
      <c r="C747" s="2" t="s">
        <v>724</v>
      </c>
    </row>
    <row r="748" spans="2:3" x14ac:dyDescent="0.25">
      <c r="B748" s="2">
        <v>1109101</v>
      </c>
      <c r="C748" s="2" t="s">
        <v>725</v>
      </c>
    </row>
    <row r="749" spans="2:3" x14ac:dyDescent="0.25">
      <c r="B749" s="2">
        <v>1119048</v>
      </c>
      <c r="C749" s="2" t="s">
        <v>726</v>
      </c>
    </row>
    <row r="750" spans="2:3" x14ac:dyDescent="0.25">
      <c r="B750" s="2">
        <v>1117953</v>
      </c>
      <c r="C750" s="2" t="s">
        <v>727</v>
      </c>
    </row>
    <row r="751" spans="2:3" x14ac:dyDescent="0.25">
      <c r="B751" s="2">
        <v>1089783</v>
      </c>
      <c r="C751" s="2" t="s">
        <v>728</v>
      </c>
    </row>
    <row r="752" spans="2:3" x14ac:dyDescent="0.25">
      <c r="B752" s="2">
        <v>1002634</v>
      </c>
      <c r="C752" s="2" t="s">
        <v>729</v>
      </c>
    </row>
    <row r="753" spans="2:3" x14ac:dyDescent="0.25">
      <c r="B753" s="2">
        <v>1002140</v>
      </c>
      <c r="C753" s="2" t="s">
        <v>730</v>
      </c>
    </row>
    <row r="754" spans="2:3" x14ac:dyDescent="0.25">
      <c r="B754" s="2">
        <v>1089531</v>
      </c>
      <c r="C754" s="2" t="s">
        <v>731</v>
      </c>
    </row>
    <row r="755" spans="2:3" x14ac:dyDescent="0.25">
      <c r="B755" s="2">
        <v>1108356</v>
      </c>
      <c r="C755" s="2" t="s">
        <v>732</v>
      </c>
    </row>
    <row r="756" spans="2:3" x14ac:dyDescent="0.25">
      <c r="B756" s="2">
        <v>1119419</v>
      </c>
      <c r="C756" s="2" t="s">
        <v>733</v>
      </c>
    </row>
    <row r="757" spans="2:3" x14ac:dyDescent="0.25">
      <c r="B757" s="2">
        <v>1002790</v>
      </c>
      <c r="C757" s="2" t="s">
        <v>734</v>
      </c>
    </row>
    <row r="758" spans="2:3" x14ac:dyDescent="0.25">
      <c r="B758" s="2">
        <v>1119418</v>
      </c>
      <c r="C758" s="2" t="s">
        <v>735</v>
      </c>
    </row>
    <row r="759" spans="2:3" x14ac:dyDescent="0.25">
      <c r="B759" s="2">
        <v>1150455</v>
      </c>
      <c r="C759" s="2" t="s">
        <v>736</v>
      </c>
    </row>
    <row r="760" spans="2:3" x14ac:dyDescent="0.25">
      <c r="B760" s="2">
        <v>1090368</v>
      </c>
      <c r="C760" s="2" t="s">
        <v>737</v>
      </c>
    </row>
    <row r="761" spans="2:3" x14ac:dyDescent="0.25">
      <c r="B761" s="2">
        <v>1121657</v>
      </c>
      <c r="C761" s="2" t="s">
        <v>738</v>
      </c>
    </row>
    <row r="762" spans="2:3" x14ac:dyDescent="0.25">
      <c r="B762" s="2">
        <v>1149110</v>
      </c>
      <c r="C762" s="2" t="s">
        <v>739</v>
      </c>
    </row>
    <row r="763" spans="2:3" x14ac:dyDescent="0.25">
      <c r="B763" s="2">
        <v>1002363</v>
      </c>
      <c r="C763" s="2" t="s">
        <v>740</v>
      </c>
    </row>
    <row r="764" spans="2:3" x14ac:dyDescent="0.25">
      <c r="B764" s="2">
        <v>1002285</v>
      </c>
      <c r="C764" s="2" t="s">
        <v>741</v>
      </c>
    </row>
    <row r="765" spans="2:3" x14ac:dyDescent="0.25">
      <c r="B765" s="2">
        <v>1141172</v>
      </c>
      <c r="C765" s="2" t="s">
        <v>742</v>
      </c>
    </row>
    <row r="766" spans="2:3" x14ac:dyDescent="0.25">
      <c r="B766" s="2">
        <v>1002244</v>
      </c>
      <c r="C766" s="2" t="s">
        <v>743</v>
      </c>
    </row>
    <row r="767" spans="2:3" x14ac:dyDescent="0.25">
      <c r="B767" s="2">
        <v>1002217</v>
      </c>
      <c r="C767" s="2" t="s">
        <v>744</v>
      </c>
    </row>
    <row r="768" spans="2:3" x14ac:dyDescent="0.25">
      <c r="B768" s="2">
        <v>1002306</v>
      </c>
      <c r="C768" s="2" t="s">
        <v>745</v>
      </c>
    </row>
    <row r="769" spans="2:3" x14ac:dyDescent="0.25">
      <c r="B769" s="2">
        <v>1002709</v>
      </c>
      <c r="C769" s="2" t="s">
        <v>746</v>
      </c>
    </row>
    <row r="770" spans="2:3" x14ac:dyDescent="0.25">
      <c r="B770" s="2">
        <v>1117441</v>
      </c>
      <c r="C770" s="2" t="s">
        <v>747</v>
      </c>
    </row>
    <row r="771" spans="2:3" x14ac:dyDescent="0.25">
      <c r="B771" s="2">
        <v>1089719</v>
      </c>
      <c r="C771" s="2" t="s">
        <v>748</v>
      </c>
    </row>
    <row r="772" spans="2:3" x14ac:dyDescent="0.25">
      <c r="B772" s="2">
        <v>1126429</v>
      </c>
      <c r="C772" s="2" t="s">
        <v>749</v>
      </c>
    </row>
    <row r="773" spans="2:3" x14ac:dyDescent="0.25">
      <c r="B773" s="2">
        <v>1002585</v>
      </c>
      <c r="C773" s="2" t="s">
        <v>750</v>
      </c>
    </row>
    <row r="774" spans="2:3" x14ac:dyDescent="0.25">
      <c r="B774" s="2">
        <v>1061435</v>
      </c>
      <c r="C774" s="2" t="s">
        <v>751</v>
      </c>
    </row>
    <row r="775" spans="2:3" x14ac:dyDescent="0.25">
      <c r="B775" s="2">
        <v>1002731</v>
      </c>
      <c r="C775" s="2" t="s">
        <v>752</v>
      </c>
    </row>
    <row r="776" spans="2:3" x14ac:dyDescent="0.25">
      <c r="B776" s="2">
        <v>1097884</v>
      </c>
      <c r="C776" s="2" t="s">
        <v>753</v>
      </c>
    </row>
    <row r="777" spans="2:3" x14ac:dyDescent="0.25">
      <c r="B777" s="2">
        <v>1002369</v>
      </c>
      <c r="C777" s="2" t="s">
        <v>754</v>
      </c>
    </row>
    <row r="778" spans="2:3" x14ac:dyDescent="0.25">
      <c r="B778" s="2">
        <v>1120763</v>
      </c>
      <c r="C778" s="2" t="s">
        <v>755</v>
      </c>
    </row>
    <row r="779" spans="2:3" x14ac:dyDescent="0.25">
      <c r="B779" s="2">
        <v>1129568</v>
      </c>
      <c r="C779" s="2" t="s">
        <v>756</v>
      </c>
    </row>
    <row r="780" spans="2:3" x14ac:dyDescent="0.25">
      <c r="B780" s="2">
        <v>1002302</v>
      </c>
      <c r="C780" s="2" t="s">
        <v>757</v>
      </c>
    </row>
    <row r="781" spans="2:3" x14ac:dyDescent="0.25">
      <c r="B781" s="2">
        <v>1002144</v>
      </c>
      <c r="C781" s="2" t="s">
        <v>758</v>
      </c>
    </row>
    <row r="782" spans="2:3" x14ac:dyDescent="0.25">
      <c r="B782" s="2">
        <v>1002625</v>
      </c>
      <c r="C782" s="2" t="s">
        <v>759</v>
      </c>
    </row>
    <row r="783" spans="2:3" x14ac:dyDescent="0.25">
      <c r="B783" s="2">
        <v>1117560</v>
      </c>
      <c r="C783" s="2" t="s">
        <v>760</v>
      </c>
    </row>
    <row r="784" spans="2:3" x14ac:dyDescent="0.25">
      <c r="B784" s="2">
        <v>1002418</v>
      </c>
      <c r="C784" s="2" t="s">
        <v>761</v>
      </c>
    </row>
    <row r="785" spans="2:3" x14ac:dyDescent="0.25">
      <c r="B785" s="2">
        <v>1150468</v>
      </c>
      <c r="C785" s="2" t="s">
        <v>762</v>
      </c>
    </row>
    <row r="786" spans="2:3" x14ac:dyDescent="0.25">
      <c r="B786" s="2">
        <v>1002669</v>
      </c>
      <c r="C786" s="2" t="s">
        <v>763</v>
      </c>
    </row>
    <row r="787" spans="2:3" x14ac:dyDescent="0.25">
      <c r="B787" s="2">
        <v>1053924</v>
      </c>
      <c r="C787" s="2" t="s">
        <v>764</v>
      </c>
    </row>
    <row r="788" spans="2:3" x14ac:dyDescent="0.25">
      <c r="B788" s="2">
        <v>1002436</v>
      </c>
      <c r="C788" s="2" t="s">
        <v>764</v>
      </c>
    </row>
    <row r="789" spans="2:3" x14ac:dyDescent="0.25">
      <c r="B789" s="2">
        <v>1111544</v>
      </c>
      <c r="C789" s="2" t="s">
        <v>765</v>
      </c>
    </row>
    <row r="790" spans="2:3" x14ac:dyDescent="0.25">
      <c r="B790" s="2">
        <v>1147261</v>
      </c>
      <c r="C790" s="2" t="s">
        <v>766</v>
      </c>
    </row>
    <row r="791" spans="2:3" x14ac:dyDescent="0.25">
      <c r="B791" s="2">
        <v>1125347</v>
      </c>
      <c r="C791" s="2" t="s">
        <v>767</v>
      </c>
    </row>
    <row r="792" spans="2:3" x14ac:dyDescent="0.25">
      <c r="B792" s="2">
        <v>1117776</v>
      </c>
      <c r="C792" s="2" t="s">
        <v>768</v>
      </c>
    </row>
    <row r="793" spans="2:3" x14ac:dyDescent="0.25">
      <c r="B793" s="2">
        <v>1124424</v>
      </c>
      <c r="C793" s="2" t="s">
        <v>769</v>
      </c>
    </row>
    <row r="794" spans="2:3" x14ac:dyDescent="0.25">
      <c r="B794" s="2">
        <v>1144098</v>
      </c>
      <c r="C794" s="2" t="s">
        <v>770</v>
      </c>
    </row>
    <row r="795" spans="2:3" x14ac:dyDescent="0.25">
      <c r="B795" s="2">
        <v>1130630</v>
      </c>
      <c r="C795" s="2" t="s">
        <v>771</v>
      </c>
    </row>
    <row r="796" spans="2:3" x14ac:dyDescent="0.25">
      <c r="B796" s="2">
        <v>1118648</v>
      </c>
      <c r="C796" s="2" t="s">
        <v>772</v>
      </c>
    </row>
    <row r="797" spans="2:3" x14ac:dyDescent="0.25">
      <c r="B797" s="2">
        <v>1151710</v>
      </c>
      <c r="C797" s="2" t="s">
        <v>773</v>
      </c>
    </row>
    <row r="798" spans="2:3" x14ac:dyDescent="0.25">
      <c r="B798" s="2">
        <v>1061431</v>
      </c>
      <c r="C798" s="2" t="s">
        <v>774</v>
      </c>
    </row>
    <row r="799" spans="2:3" x14ac:dyDescent="0.25">
      <c r="B799" s="2">
        <v>1150470</v>
      </c>
      <c r="C799" s="2" t="s">
        <v>775</v>
      </c>
    </row>
    <row r="800" spans="2:3" x14ac:dyDescent="0.25">
      <c r="B800" s="2">
        <v>1002423</v>
      </c>
      <c r="C800" s="2" t="s">
        <v>776</v>
      </c>
    </row>
    <row r="801" spans="2:3" x14ac:dyDescent="0.25">
      <c r="B801" s="2">
        <v>1121533</v>
      </c>
      <c r="C801" s="2" t="s">
        <v>777</v>
      </c>
    </row>
    <row r="802" spans="2:3" x14ac:dyDescent="0.25">
      <c r="B802" s="2">
        <v>1144112</v>
      </c>
      <c r="C802" s="2" t="s">
        <v>778</v>
      </c>
    </row>
    <row r="803" spans="2:3" x14ac:dyDescent="0.25">
      <c r="B803" s="2">
        <v>1125695</v>
      </c>
      <c r="C803" s="2" t="s">
        <v>779</v>
      </c>
    </row>
    <row r="804" spans="2:3" x14ac:dyDescent="0.25">
      <c r="B804" s="2">
        <v>1105862</v>
      </c>
      <c r="C804" s="2" t="s">
        <v>780</v>
      </c>
    </row>
    <row r="805" spans="2:3" x14ac:dyDescent="0.25">
      <c r="B805" s="2">
        <v>1088834</v>
      </c>
      <c r="C805" s="2" t="s">
        <v>781</v>
      </c>
    </row>
    <row r="806" spans="2:3" x14ac:dyDescent="0.25">
      <c r="B806" s="2">
        <v>1002299</v>
      </c>
      <c r="C806" s="2" t="s">
        <v>782</v>
      </c>
    </row>
    <row r="807" spans="2:3" x14ac:dyDescent="0.25">
      <c r="B807" s="2">
        <v>1144125</v>
      </c>
      <c r="C807" s="2" t="s">
        <v>783</v>
      </c>
    </row>
    <row r="808" spans="2:3" x14ac:dyDescent="0.25">
      <c r="B808" s="2">
        <v>1115074</v>
      </c>
      <c r="C808" s="2" t="s">
        <v>784</v>
      </c>
    </row>
    <row r="809" spans="2:3" x14ac:dyDescent="0.25">
      <c r="B809" s="2">
        <v>1153548</v>
      </c>
      <c r="C809" s="2" t="s">
        <v>785</v>
      </c>
    </row>
    <row r="810" spans="2:3" x14ac:dyDescent="0.25">
      <c r="B810" s="2">
        <v>1153602</v>
      </c>
      <c r="C810" s="2" t="s">
        <v>786</v>
      </c>
    </row>
    <row r="811" spans="2:3" x14ac:dyDescent="0.25">
      <c r="B811" s="2">
        <v>1153899</v>
      </c>
      <c r="C811" s="2" t="s">
        <v>787</v>
      </c>
    </row>
    <row r="812" spans="2:3" x14ac:dyDescent="0.25">
      <c r="B812" s="2">
        <v>1153910</v>
      </c>
      <c r="C812" s="2" t="s">
        <v>788</v>
      </c>
    </row>
    <row r="813" spans="2:3" x14ac:dyDescent="0.25">
      <c r="B813" s="2">
        <v>1153952</v>
      </c>
      <c r="C813" s="2" t="s">
        <v>789</v>
      </c>
    </row>
    <row r="814" spans="2:3" x14ac:dyDescent="0.25">
      <c r="B814" s="2">
        <v>1154115</v>
      </c>
      <c r="C814" s="2" t="s">
        <v>790</v>
      </c>
    </row>
    <row r="815" spans="2:3" x14ac:dyDescent="0.25">
      <c r="B815" s="2">
        <v>1154223</v>
      </c>
      <c r="C815" s="2" t="s">
        <v>791</v>
      </c>
    </row>
    <row r="816" spans="2:3" x14ac:dyDescent="0.25">
      <c r="B816" s="2">
        <v>1120452</v>
      </c>
      <c r="C816" s="2" t="s">
        <v>792</v>
      </c>
    </row>
    <row r="817" spans="2:3" x14ac:dyDescent="0.25">
      <c r="B817" s="2">
        <v>512591</v>
      </c>
      <c r="C817" s="2" t="s">
        <v>793</v>
      </c>
    </row>
    <row r="818" spans="2:3" x14ac:dyDescent="0.25">
      <c r="B818" s="2">
        <v>1144653</v>
      </c>
      <c r="C818" s="2" t="s">
        <v>794</v>
      </c>
    </row>
  </sheetData>
  <mergeCells count="1">
    <mergeCell ref="E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Belinda</dc:creator>
  <cp:lastModifiedBy>Clarissa Belinda</cp:lastModifiedBy>
  <dcterms:created xsi:type="dcterms:W3CDTF">2026-05-20T00:35:27Z</dcterms:created>
  <dcterms:modified xsi:type="dcterms:W3CDTF">2026-05-20T01:00:07Z</dcterms:modified>
</cp:coreProperties>
</file>