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36415EF-9BEE-4D98-BF25-CD14BFD341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<sst xmlns="http://schemas.openxmlformats.org/spreadsheetml/2006/main" count="7" uniqueCount="7">
  <si>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kategori_barang</t>
  </si>
  <si>
    <t>nama_barang</t>
  </si>
  <si>
    <t>jumlah_barang_masuk</t>
  </si>
  <si>
    <t>tanggal_barang_masuk</t>
  </si>
  <si>
    <t>2023-04-01</t>
  </si>
  <si>
    <t>totolink1</t>
  </si>
  <si>
    <t>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</si>
</sst>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A2" sqref="A2"/>
    </sheetView>
  </sheetViews>
  <sheetFormatPr defaultRowHeight="14.4" x14ac:dyDescent="0.3"/>
  <cols>
    <col min="1" max="1" width="18.6640625" bestFit="1" customWidth="1"/>
    <col min="2" max="2" width="14" bestFit="1" customWidth="1"/>
    <col min="3" max="3" width="23.44140625" bestFit="1" customWidth="1"/>
    <col min="4" max="4" width="21.5546875" style="2" bestFit="1" customWidth="1"/>
  </cols>
  <sheetData>
    <row r="1" spans="1:4" x14ac:dyDescent="0.3">
      <c r="A1" t="s">
        <v>0</v>
      </c>
      <c r="B1" t="s">
        <v>1</v>
      </c>
      <c r="C1" t="s">
        <v>2</v>
      </c>
      <c r="D1" s="2" t="s">
        <v>3</v>
      </c>
    </row>
    <row r="2" spans="1:4" x14ac:dyDescent="0.3">
      <c r="A2" s="1" t="s">
        <v>6</v>
      </c>
      <c r="B2" s="1" t="s">
        <v>5</v>
      </c>
      <c r="C2">
        <v>23</v>
      </c>
      <c r="D2" s="3" t="s">
        <v>4</v>
      </c>
    </row>
  </sheetData>
  <dataValidations count="2">
    <dataValidation type="list" sqref="A2:A1000" xr:uid="{00000000-0002-0000-0000-000000000000}">
      <formula1>"Router,Router1,solo,Router123,kabel,kosmos,cobakcob,Router1,Socket,Kabel UTP1,Router,motor,Motor"</formula1>
    </dataValidation>
    <dataValidation type="list" sqref="B2:B1000" xr:uid="{00000000-0002-0000-0000-000001000000}">
      <formula1>"Soldward1,totolink1,FBC,router12,rtrtrt,Soldward,yyyyy,xxxxxx,Soldwar,Soldwardw,FBC,FBO,MOHON,KODA121,KODA12,totolink21,Access Point_UBIQUITI_Nano Station M51,kemerdekaan12,totolink234,BAGAS2,BAGAS1,cobacoba,Battery 9 Volt,FGHI,FGH,fob,MAHONI"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DELL</cp:lastModifiedBy>
  <dcterms:created xsi:type="dcterms:W3CDTF">2023-06-26T06:19:12Z</dcterms:created>
  <dcterms:modified xsi:type="dcterms:W3CDTF">2023-06-27T02:07:19Z</dcterms:modified>
  <cp:category/>
</cp:coreProperties>
</file>