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B4E46AC-742F-4D03-A3E0-60EF6C2339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<sst xmlns="http://schemas.openxmlformats.org/spreadsheetml/2006/main" count="7" uniqueCount="7">
  <si>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nama_barang</t>
  </si>
  <si>
    <t>kode_barang</t>
  </si>
  <si>
    <t>kategori_barang</t>
  </si>
  <si>
    <t>keterangan_barang</t>
  </si>
  <si>
    <t>barangcoba</t>
  </si>
  <si>
    <t>barangcontoh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</si>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</sst>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4.4" x14ac:dyDescent="0.3"/>
  <cols>
    <col min="1" max="2" width="14" bestFit="1" customWidth="1"/>
    <col min="3" max="3" width="18.6640625" bestFit="1" customWidth="1"/>
    <col min="4" max="4" width="2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23424</v>
      </c>
      <c r="C2" s="1" t="s">
        <v>5</v>
      </c>
      <c r="D2" t="s">
        <v>6</v>
      </c>
    </row>
  </sheetData>
  <dataValidations count="1">
    <dataValidation type="list" sqref="C2:C1000" xr:uid="{00000000-0002-0000-0000-000000000000}">
      <formula1>"Router,Router1,solo,Router123,kabel,kosmos,cobakcob,Router1,Socket,Kabel UTP1,Router,motor,Motor,setkategori,barangcontoh"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2023-06-27T06:58:57Z</dcterms:created>
  <dcterms:modified xsi:type="dcterms:W3CDTF">2023-06-27T07:00:01Z</dcterms:modified>
  <cp:category/>
</cp:coreProperties>
</file>