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<sst xmlns="http://schemas.openxmlformats.org/spreadsheetml/2006/main" uniqueCount="4">
  <si>
    <t>kategori_barang</t>
  </si>
  <si>
    <t>nama_barang</t>
  </si>
  <si>
    <t>jumlah_barang_masuk</t>
  </si>
  <si>
    <t>tanggal_barang_masuk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</si>
</sst>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"/>
  <sheetViews>
    <sheetView tabSelected="1" workbookViewId="0" showGridLines="true" showRowColHeaders="1">
      <selection activeCell="B2" sqref="B2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23.423" bestFit="true" customWidth="true" style="0"/>
    <col min="4" max="4" width="24.708" bestFit="true" customWidth="true" style="0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/>
      <c r="B2" s="1"/>
    </row>
  </sheetData>
  <dataValidations count="2">
    <dataValidation type="list" errorStyle="stop" operator="between" allowBlank="0" showDropDown="0" showInputMessage="0" showErrorMessage="0" sqref="A2:A1000">
      <formula1>"Router,Router1,solo,Router123,kabel,kosmos,cobakcob,Router1,Socket,Kabel UTP1,Router,motor,Motor,setkategori,barangcontoh"</formula1>
    </dataValidation>
    <dataValidation type="list" errorStyle="stop" operator="between" allowBlank="0" showDropDown="0" showInputMessage="0" showErrorMessage="0" sqref="B2:B1000">
      <formula1>"Soldward1,totolink1,FBC,router12,yyyyy,rtrtrt,router zz,Soldward,xxxxxx,Soldwar,Soldwardw,FBC,FBO,MOHON,KODA121,KODA12,totolink21,Access Point_UBIQUITI_Nano Station M51,kemerdekaan12,totolink234,BAGAS2,BAGAS1,cobacoba,Battery 9 Volt,FGHI,FGH,fob,MAHONI,barangcontoh,BARANGCOBA"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2023-06-27T14:06:52+07:00</dcterms:created>
  <dcterms:modified xsi:type="dcterms:W3CDTF">2023-06-27T14:06:52+07:00</dcterms:modified>
  <dc:title>Untitled Spreadsheet</dc:title>
  <dc:description/>
  <dc:subject/>
  <cp:keywords/>
  <cp:category/>
</cp:coreProperties>
</file>