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<sst xmlns="http://schemas.openxmlformats.org/spreadsheetml/2006/main" count="8" uniqueCount="8">
  <si>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Ad Group</t>
  </si>
  <si>
    <t>Impressions</t>
  </si>
  <si>
    <t>Clicks</t>
  </si>
  <si>
    <t>CTR</t>
  </si>
  <si>
    <t>Cost</t>
  </si>
  <si>
    <t>Sweaters</t>
  </si>
  <si>
    <t>Mugs</t>
  </si>
  <si>
    <t>Tee Shirts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</si>
</sst>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1.0"/>
      <name val="Arial"/>
    </font>
    <font>
      <b/>
    </font>
    <font>
      <name val="Arial"/>
    </font>
    <font>
      <sz val="11.0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2" numFmtId="0" xfId="0" applyFont="1"/>
    <xf borderId="0" fillId="3" fontId="3" numFmtId="0" xfId="0" applyAlignment="1" applyFill="1" applyFont="1">
      <alignment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10" xfId="0" applyAlignment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0" fontId="4" numFmtId="0" xfId="0" applyFont="1"/>
    <xf borderId="0" fillId="4" fontId="3" numFmtId="0" xfId="0" applyAlignment="1" applyFill="1" applyFont="1">
      <alignment readingOrder="0" vertical="bottom"/>
    </xf>
    <xf borderId="0" fillId="4" fontId="3" numFmtId="0" xfId="0" applyAlignment="1" applyFont="1">
      <alignment horizontal="center" readingOrder="0" vertical="bottom"/>
    </xf>
    <xf borderId="0" fillId="4" fontId="3" numFmtId="10" xfId="0" applyAlignment="1" applyFont="1" applyNumberForma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0" fillId="0" fontId="5" numFmtId="0" xfId="0" applyFont="1"/>
    <xf borderId="0" fillId="0" fontId="5" numFmtId="10" xfId="0" applyFont="1" applyNumberFormat="1"/>
    <xf borderId="0" fillId="0" fontId="5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Cost vs. Ad Group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Sheet1!$E$1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Sheet1!$E$2:$E$4</c:f>
              <c:numCache/>
            </c:numRef>
          </c:val>
        </c:ser>
        <c:axId val="712342145"/>
        <c:axId val="1781156095"/>
      </c:barChart>
      <c:catAx>
        <c:axId val="7123421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Ad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1156095"/>
      </c:catAx>
      <c:valAx>
        <c:axId val="17811560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23421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0</xdr:row>
      <xdr:rowOff>9525</xdr:rowOff>
    </xdr:from>
    <xdr:ext cx="5715000" cy="3533775"/>
    <xdr:graphicFrame>
      <xdr:nvGraphicFramePr>
        <xdr:cNvPr id="1" name="Chart 1" title="Impressions and Click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4" displayName="Table_1" id="1">
  <tableColumns count="5">
    <tableColumn name="Ad Group" id="1"/>
    <tableColumn name="Impressions" id="2"/>
    <tableColumn name="Clicks" id="3"/>
    <tableColumn name="CTR" id="4"/>
    <tableColumn name="Cost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1.5"/>
    <col customWidth="1" min="3" max="3" width="6.25"/>
    <col customWidth="1" min="4" max="4" width="6.5"/>
    <col customWidth="1" min="5" max="5" width="6.88"/>
    <col customWidth="1" min="6" max="6" width="7.25"/>
    <col customWidth="1" min="7" max="7" width="7.88"/>
    <col customWidth="1" min="8" max="10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 t="s">
        <v>5</v>
      </c>
      <c r="B2" s="5">
        <v>2172.0</v>
      </c>
      <c r="C2" s="5">
        <v>153.0</v>
      </c>
      <c r="D2" s="6">
        <v>0.0738</v>
      </c>
      <c r="E2" s="7">
        <v>279.0695</v>
      </c>
      <c r="G2" s="8"/>
    </row>
    <row r="3" ht="15.75" customHeight="1">
      <c r="A3" s="9" t="s">
        <v>6</v>
      </c>
      <c r="B3" s="10">
        <v>1913.0</v>
      </c>
      <c r="C3" s="10">
        <v>144.0</v>
      </c>
      <c r="D3" s="11">
        <v>0.0911</v>
      </c>
      <c r="E3" s="12">
        <v>267.4723</v>
      </c>
      <c r="G3" s="8"/>
    </row>
    <row r="4" ht="15.75" customHeight="1">
      <c r="A4" s="4" t="s">
        <v>7</v>
      </c>
      <c r="B4" s="5">
        <v>2727.0</v>
      </c>
      <c r="C4" s="5">
        <v>164.0</v>
      </c>
      <c r="D4" s="6">
        <v>0.0663</v>
      </c>
      <c r="E4" s="7">
        <v>251.4641</v>
      </c>
      <c r="G4" s="8"/>
    </row>
    <row r="5" ht="15.75" customHeight="1">
      <c r="A5" s="13"/>
      <c r="B5" s="13"/>
      <c r="C5" s="13"/>
      <c r="D5" s="14"/>
      <c r="E5" s="15"/>
      <c r="G5" s="8"/>
    </row>
    <row r="6" ht="15.75" customHeight="1">
      <c r="A6" s="13"/>
      <c r="B6" s="13"/>
      <c r="C6" s="13"/>
      <c r="D6" s="14"/>
      <c r="E6" s="15"/>
      <c r="G6" s="8"/>
    </row>
    <row r="7" ht="15.75" customHeight="1">
      <c r="A7" s="13"/>
      <c r="B7" s="13"/>
      <c r="C7" s="13"/>
      <c r="D7" s="14"/>
      <c r="E7" s="15"/>
      <c r="G7" s="8"/>
    </row>
    <row r="8" ht="15.75" customHeight="1">
      <c r="A8" s="13"/>
      <c r="B8" s="13"/>
      <c r="C8" s="13"/>
      <c r="D8" s="14"/>
      <c r="E8" s="15"/>
      <c r="G8" s="8"/>
    </row>
    <row r="9" ht="15.75" customHeight="1">
      <c r="D9" s="14"/>
      <c r="E9" s="15"/>
      <c r="G9" s="8"/>
    </row>
    <row r="10" ht="15.75" customHeight="1">
      <c r="D10" s="14"/>
      <c r="E10" s="15"/>
      <c r="G10" s="8"/>
    </row>
    <row r="11" ht="15.75" customHeight="1">
      <c r="D11" s="14"/>
      <c r="E11" s="15"/>
      <c r="G11" s="8"/>
    </row>
    <row r="12" ht="15.75" customHeight="1">
      <c r="D12" s="14"/>
      <c r="E12" s="15"/>
      <c r="G12" s="8"/>
    </row>
    <row r="13" ht="15.75" customHeight="1">
      <c r="D13" s="14"/>
      <c r="E13" s="15"/>
      <c r="G13" s="8"/>
    </row>
    <row r="14" ht="15.75" customHeight="1">
      <c r="D14" s="14"/>
      <c r="E14" s="15"/>
      <c r="G14" s="8"/>
      <c r="J14" s="8"/>
    </row>
    <row r="15" ht="15.75" customHeight="1">
      <c r="D15" s="14"/>
      <c r="E15" s="15"/>
      <c r="G15" s="8"/>
    </row>
    <row r="16" ht="15.75" customHeight="1">
      <c r="D16" s="14"/>
      <c r="E16" s="15"/>
      <c r="G16" s="8"/>
    </row>
    <row r="17" ht="15.75" customHeight="1">
      <c r="D17" s="14"/>
      <c r="E17" s="15"/>
      <c r="G17" s="8"/>
    </row>
    <row r="18" ht="15.75" customHeight="1">
      <c r="D18" s="14"/>
      <c r="E18" s="15"/>
      <c r="G18" s="8"/>
    </row>
    <row r="19" ht="15.75" customHeight="1">
      <c r="D19" s="14"/>
      <c r="E19" s="15"/>
      <c r="G19" s="8"/>
    </row>
    <row r="20" ht="15.75" customHeight="1">
      <c r="D20" s="14"/>
      <c r="E20" s="15"/>
      <c r="G20" s="8"/>
    </row>
    <row r="21" ht="15.75" customHeight="1">
      <c r="D21" s="14"/>
      <c r="E21" s="15"/>
      <c r="G21" s="8"/>
    </row>
    <row r="22" ht="15.75" customHeight="1">
      <c r="D22" s="14"/>
      <c r="E22" s="15"/>
      <c r="G22" s="8"/>
    </row>
    <row r="23" ht="15.75" customHeight="1">
      <c r="D23" s="14"/>
      <c r="E23" s="15"/>
      <c r="G23" s="8"/>
    </row>
    <row r="24" ht="15.75" customHeight="1">
      <c r="D24" s="14"/>
      <c r="E24" s="15"/>
      <c r="G24" s="8"/>
    </row>
    <row r="25" ht="15.75" customHeight="1">
      <c r="D25" s="14"/>
      <c r="E25" s="15"/>
      <c r="G25" s="8"/>
    </row>
    <row r="26" ht="15.75" customHeight="1">
      <c r="D26" s="14"/>
      <c r="E26" s="15"/>
      <c r="G26" s="8"/>
    </row>
    <row r="27" ht="15.75" customHeight="1">
      <c r="D27" s="14"/>
      <c r="E27" s="15"/>
      <c r="G27" s="8"/>
    </row>
    <row r="28" ht="15.75" customHeight="1">
      <c r="D28" s="14"/>
      <c r="E28" s="15"/>
      <c r="G28" s="8"/>
    </row>
    <row r="29" ht="15.75" customHeight="1">
      <c r="D29" s="14"/>
      <c r="E29" s="15"/>
      <c r="G29" s="8"/>
    </row>
    <row r="30" ht="15.75" customHeight="1">
      <c r="G30" s="8"/>
    </row>
    <row r="31" ht="15.75" customHeight="1">
      <c r="G31" s="8"/>
    </row>
    <row r="32" ht="15.75" customHeight="1">
      <c r="G32" s="8"/>
    </row>
    <row r="33" ht="15.75" customHeight="1">
      <c r="G33" s="8"/>
    </row>
    <row r="34" ht="15.75" customHeight="1">
      <c r="G34" s="8"/>
    </row>
    <row r="35" ht="15.75" customHeight="1">
      <c r="G35" s="8"/>
    </row>
    <row r="36" ht="15.75" customHeight="1">
      <c r="G36" s="8"/>
    </row>
    <row r="37" ht="15.75" customHeight="1">
      <c r="G37" s="8"/>
    </row>
    <row r="38" ht="15.75" customHeight="1">
      <c r="G38" s="8"/>
    </row>
    <row r="39" ht="15.75" customHeight="1">
      <c r="G39" s="8"/>
    </row>
    <row r="40" ht="15.75" customHeight="1">
      <c r="G40" s="8"/>
    </row>
    <row r="41" ht="15.75" customHeight="1">
      <c r="G41" s="8"/>
    </row>
    <row r="42" ht="15.75" customHeight="1">
      <c r="G42" s="8"/>
    </row>
    <row r="43" ht="15.75" customHeight="1">
      <c r="G43" s="8"/>
    </row>
    <row r="44" ht="15.75" customHeight="1">
      <c r="G44" s="8"/>
    </row>
    <row r="45" ht="15.75" customHeight="1">
      <c r="G45" s="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