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<sst xmlns="http://schemas.openxmlformats.org/spreadsheetml/2006/main" count="198" uniqueCount="182">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</sst>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384674980"/>
        <c:axId val="522595748"/>
      </c:barChart>
      <c:catAx>
        <c:axId val="38467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2595748"/>
      </c:catAx>
      <c:valAx>
        <c:axId val="5225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467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89685753"/>
        <c:axId val="1463280740"/>
      </c:lineChart>
      <c:catAx>
        <c:axId val="189685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3280740"/>
      </c:catAx>
      <c:valAx>
        <c:axId val="146328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685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028984911"/>
        <c:axId val="822705653"/>
      </c:stockChart>
      <c:dateAx>
        <c:axId val="10289849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705653"/>
      </c:dateAx>
      <c:valAx>
        <c:axId val="822705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8984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44127"/>
        <c:axId val="1955187956"/>
      </c:scatterChart>
      <c:valAx>
        <c:axId val="924944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5187956"/>
      </c:valAx>
      <c:valAx>
        <c:axId val="195518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4944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98673"/>
        <c:axId val="704098007"/>
      </c:scatterChart>
      <c:valAx>
        <c:axId val="900498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4098007"/>
      </c:valAx>
      <c:valAx>
        <c:axId val="70409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0498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1</xdr:row>
      <xdr:rowOff>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