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<sst xmlns="http://schemas.openxmlformats.org/spreadsheetml/2006/main" count="197" uniqueCount="181">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</sst>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632194190"/>
        <c:axId val="1512497600"/>
      </c:barChart>
      <c:catAx>
        <c:axId val="632194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2497600"/>
      </c:catAx>
      <c:valAx>
        <c:axId val="1512497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2194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479675896"/>
        <c:axId val="1033711696"/>
      </c:lineChart>
      <c:catAx>
        <c:axId val="147967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3711696"/>
      </c:catAx>
      <c:valAx>
        <c:axId val="1033711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9675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602607240"/>
        <c:axId val="1932389568"/>
      </c:stockChart>
      <c:dateAx>
        <c:axId val="160260724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2389568"/>
      </c:dateAx>
      <c:valAx>
        <c:axId val="1932389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2607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</xdr:colOff>
      <xdr:row>27</xdr:row>
      <xdr:rowOff>9525</xdr:rowOff>
    </xdr:from>
    <xdr:ext cx="5715000" cy="3533775"/>
    <xdr:graphicFrame>
      <xdr:nvGraphicFramePr>
        <xdr:cNvPr id="3" name="Chart 3" title="Open, High, Low and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G101" s="14"/>
    </row>
    <row r="102">
      <c r="A102" s="13"/>
      <c r="G102" s="14"/>
    </row>
    <row r="103">
      <c r="A103" s="13"/>
      <c r="G103" s="14"/>
    </row>
    <row r="104">
      <c r="A104" s="13"/>
      <c r="G104" s="14"/>
    </row>
    <row r="105">
      <c r="A105" s="13"/>
      <c r="G105" s="14"/>
    </row>
    <row r="106">
      <c r="A106" s="13"/>
      <c r="G106" s="14"/>
    </row>
    <row r="107">
      <c r="A107" s="13"/>
      <c r="G107" s="14"/>
    </row>
    <row r="108">
      <c r="A108" s="13"/>
      <c r="G108" s="14"/>
    </row>
    <row r="109">
      <c r="A109" s="13"/>
      <c r="G109" s="14"/>
    </row>
    <row r="110">
      <c r="A110" s="13"/>
      <c r="G110" s="14"/>
    </row>
    <row r="111">
      <c r="A111" s="13"/>
      <c r="G111" s="14"/>
    </row>
    <row r="112">
      <c r="A112" s="13"/>
      <c r="G112" s="14"/>
    </row>
    <row r="113">
      <c r="A113" s="13"/>
      <c r="G113" s="14"/>
    </row>
    <row r="114">
      <c r="A114" s="13"/>
      <c r="G114" s="14"/>
    </row>
    <row r="115">
      <c r="A115" s="13"/>
      <c r="G115" s="14"/>
    </row>
    <row r="116">
      <c r="A116" s="13"/>
      <c r="G116" s="14"/>
    </row>
    <row r="117">
      <c r="A117" s="13"/>
      <c r="G117" s="14"/>
    </row>
    <row r="118">
      <c r="A118" s="13"/>
      <c r="G118" s="14"/>
    </row>
    <row r="119">
      <c r="A119" s="13"/>
      <c r="G119" s="14"/>
    </row>
    <row r="120">
      <c r="A120" s="13"/>
      <c r="G120" s="14"/>
    </row>
    <row r="121">
      <c r="A121" s="13"/>
      <c r="G121" s="14"/>
    </row>
    <row r="122">
      <c r="A122" s="13"/>
      <c r="G122" s="14"/>
    </row>
    <row r="123">
      <c r="A123" s="13"/>
      <c r="G123" s="14"/>
    </row>
    <row r="124">
      <c r="A124" s="13"/>
      <c r="G124" s="14"/>
    </row>
    <row r="125">
      <c r="A125" s="13"/>
      <c r="G125" s="14"/>
    </row>
    <row r="126">
      <c r="A126" s="13"/>
      <c r="G126" s="14"/>
    </row>
    <row r="127">
      <c r="A127" s="13"/>
      <c r="G127" s="14"/>
    </row>
    <row r="128">
      <c r="A128" s="13"/>
      <c r="G128" s="14"/>
    </row>
    <row r="129">
      <c r="A129" s="13"/>
      <c r="G129" s="14"/>
    </row>
    <row r="130">
      <c r="A130" s="13"/>
      <c r="G130" s="14"/>
    </row>
    <row r="131">
      <c r="A131" s="13"/>
      <c r="G131" s="14"/>
    </row>
    <row r="132">
      <c r="A132" s="13"/>
      <c r="G132" s="14"/>
    </row>
    <row r="133">
      <c r="A133" s="13"/>
      <c r="G133" s="14"/>
    </row>
    <row r="134">
      <c r="A134" s="13"/>
      <c r="G134" s="14"/>
    </row>
    <row r="135">
      <c r="A135" s="13"/>
      <c r="G135" s="14"/>
    </row>
    <row r="136">
      <c r="A136" s="13"/>
      <c r="G136" s="14"/>
    </row>
    <row r="137">
      <c r="A137" s="13"/>
      <c r="G137" s="14"/>
    </row>
    <row r="138">
      <c r="A138" s="13"/>
      <c r="G138" s="14"/>
    </row>
    <row r="139">
      <c r="A139" s="13"/>
      <c r="G139" s="14"/>
    </row>
    <row r="140">
      <c r="A140" s="13"/>
      <c r="G140" s="14"/>
    </row>
    <row r="141">
      <c r="A141" s="13"/>
      <c r="G141" s="14"/>
    </row>
    <row r="142">
      <c r="A142" s="13"/>
      <c r="G142" s="14"/>
    </row>
    <row r="143">
      <c r="A143" s="13"/>
      <c r="G143" s="14"/>
    </row>
    <row r="144">
      <c r="A144" s="13"/>
      <c r="G144" s="14"/>
    </row>
    <row r="145">
      <c r="A145" s="13"/>
      <c r="G145" s="14"/>
    </row>
    <row r="146">
      <c r="A146" s="13"/>
      <c r="G146" s="14"/>
    </row>
    <row r="147">
      <c r="A147" s="13"/>
      <c r="G147" s="14"/>
    </row>
    <row r="148">
      <c r="A148" s="13"/>
      <c r="G148" s="14"/>
    </row>
    <row r="149">
      <c r="A149" s="13"/>
      <c r="G149" s="14"/>
    </row>
    <row r="150">
      <c r="A150" s="13"/>
      <c r="G150" s="14"/>
    </row>
    <row r="151">
      <c r="A151" s="13"/>
      <c r="G151" s="14"/>
    </row>
    <row r="152">
      <c r="A152" s="13"/>
      <c r="G152" s="14"/>
    </row>
    <row r="153">
      <c r="A153" s="13"/>
      <c r="G153" s="14"/>
    </row>
    <row r="154">
      <c r="A154" s="13"/>
      <c r="G154" s="14"/>
    </row>
    <row r="155">
      <c r="A155" s="13"/>
      <c r="G155" s="14"/>
    </row>
    <row r="156">
      <c r="A156" s="13"/>
      <c r="G156" s="14"/>
    </row>
    <row r="157">
      <c r="A157" s="13"/>
      <c r="G157" s="14"/>
    </row>
    <row r="158">
      <c r="A158" s="13"/>
      <c r="G158" s="14"/>
    </row>
    <row r="159">
      <c r="A159" s="13"/>
      <c r="G159" s="14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11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12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13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14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15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16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17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18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19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21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22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23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24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25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26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27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28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29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31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32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33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34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35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36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37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38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39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41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42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43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44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45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46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47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48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49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51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52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53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54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55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56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57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58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59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61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62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63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64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65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66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67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68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69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71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72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73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74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75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76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77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78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79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81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82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83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84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85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86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87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88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89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91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92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93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94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95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96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97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98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99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101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102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103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104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105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106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107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108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109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111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112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113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114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115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116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117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118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119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121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122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123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124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125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126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127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128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129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131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132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133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134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135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136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137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138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139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141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142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143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144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145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146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147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148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149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151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152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153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154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155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156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157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158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159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161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162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163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164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165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167</v>
      </c>
      <c r="B2" s="25" t="s">
        <v>168</v>
      </c>
      <c r="C2" s="25" t="s">
        <v>169</v>
      </c>
      <c r="D2" s="25" t="s">
        <v>170</v>
      </c>
      <c r="E2" s="25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179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180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