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<sst xmlns="http://schemas.openxmlformats.org/spreadsheetml/2006/main" count="21" uniqueCount="21">
  <si>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</si>
  <si>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</si>
  <si>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</si>
  <si>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</si>
  <si>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</si>
  <si>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</si>
  <si>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</si>
  <si>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From 0 to 1</t>
  </si>
  <si>
    <t>From lower to upper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</si>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</sst>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8" width="15.0"/>
    <col customWidth="1" min="9" max="9" width="16.0"/>
    <col customWidth="1" min="10" max="10" width="15.0"/>
    <col customWidth="1" min="11" max="11" width="10.75"/>
    <col customWidth="1" min="12" max="12" width="14.38"/>
    <col customWidth="1" min="13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RAND()</f>
        <v>0.680068326</v>
      </c>
      <c r="I2" s="6">
        <f t="shared" ref="I2:I12" si="2">RANDBETWEEN(D2, E2)</f>
        <v>275</v>
      </c>
    </row>
    <row r="3">
      <c r="A3" s="4" t="s">
        <v>10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0.7729832657</v>
      </c>
      <c r="I3" s="6">
        <f t="shared" si="2"/>
        <v>140</v>
      </c>
    </row>
    <row r="4">
      <c r="A4" s="4" t="s">
        <v>11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0.1269018928</v>
      </c>
      <c r="I4" s="6">
        <f t="shared" si="2"/>
        <v>70</v>
      </c>
    </row>
    <row r="5">
      <c r="A5" s="4" t="s">
        <v>12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0.3975733021</v>
      </c>
      <c r="I5" s="6">
        <f t="shared" si="2"/>
        <v>214</v>
      </c>
    </row>
    <row r="6">
      <c r="A6" s="4" t="s">
        <v>13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0.2666488585</v>
      </c>
      <c r="I6" s="6">
        <f t="shared" si="2"/>
        <v>320</v>
      </c>
    </row>
    <row r="7">
      <c r="A7" s="4" t="s">
        <v>14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0.3380704045</v>
      </c>
      <c r="I7" s="6">
        <f t="shared" si="2"/>
        <v>818</v>
      </c>
    </row>
    <row r="8">
      <c r="A8" s="4" t="s">
        <v>15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0.2268630873</v>
      </c>
      <c r="I8" s="6">
        <f t="shared" si="2"/>
        <v>392</v>
      </c>
    </row>
    <row r="9">
      <c r="A9" s="4" t="s">
        <v>16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0.2868664735</v>
      </c>
      <c r="I9" s="6">
        <f t="shared" si="2"/>
        <v>1218</v>
      </c>
    </row>
    <row r="10">
      <c r="A10" s="4" t="s">
        <v>17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0.2974849719</v>
      </c>
      <c r="I10" s="6">
        <f t="shared" si="2"/>
        <v>204</v>
      </c>
    </row>
    <row r="11">
      <c r="A11" s="4" t="s">
        <v>18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0.5288313704</v>
      </c>
      <c r="I11" s="6">
        <f t="shared" si="2"/>
        <v>205</v>
      </c>
    </row>
    <row r="12">
      <c r="A12" s="4" t="s">
        <v>19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0.06139485709</v>
      </c>
      <c r="I12" s="6">
        <f t="shared" si="2"/>
        <v>94</v>
      </c>
    </row>
    <row r="13">
      <c r="A13" s="7"/>
    </row>
    <row r="14">
      <c r="A14" s="8" t="s">
        <v>20</v>
      </c>
      <c r="B14" s="4">
        <v>1.495978707E8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