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<sst xmlns="http://schemas.openxmlformats.org/spreadsheetml/2006/main" count="8" uniqueCount="8">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</sst>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3.25"/>
    <col customWidth="1" min="8" max="8" width="36.38"/>
    <col customWidth="1" min="9" max="9" width="69.75"/>
    <col customWidth="1" min="10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ISBLANK(G2)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>
      <c r="G26" s="5">
        <f>COUNTBLANK(G2:G25)</f>
        <v>7</v>
      </c>
    </row>
    <row r="27">
      <c r="A27" s="6"/>
      <c r="B27" s="6"/>
      <c r="C27" s="6"/>
      <c r="D27" s="6"/>
      <c r="E27" s="6"/>
      <c r="F27" s="6"/>
      <c r="G27" s="6"/>
      <c r="H27" s="6"/>
      <c r="I27" s="6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