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ernando\Documents\GitHub\controlSaldos\"/>
    </mc:Choice>
  </mc:AlternateContent>
  <xr:revisionPtr revIDLastSave="0" documentId="13_ncr:1_{1047409F-9169-48E5-9EA5-9CD0D00AB2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<sst xmlns="http://schemas.openxmlformats.org/spreadsheetml/2006/main" count="4851" uniqueCount="2737">
  <si>
    <t>SS_completa</t>
  </si>
  <si>
    <t>ID_original</t>
  </si>
  <si>
    <t>Pago_saldo_02</t>
  </si>
  <si>
    <t>Campa_a</t>
  </si>
  <si>
    <t>Numero_de_SS</t>
  </si>
  <si>
    <t>ID</t>
  </si>
  <si>
    <t>Pago_saldo_01</t>
  </si>
  <si>
    <t>fecha_actualizacion_saldos</t>
  </si>
  <si>
    <t>5/0620866</t>
  </si>
  <si>
    <t>Rechazo - C0</t>
  </si>
  <si>
    <t>Abril</t>
  </si>
  <si>
    <t>50620866</t>
  </si>
  <si>
    <t>3271782000026054318</t>
  </si>
  <si>
    <t>Rechazado</t>
  </si>
  <si>
    <t>15/06/2023 05:00:42</t>
  </si>
  <si>
    <t>5/0621000</t>
  </si>
  <si>
    <t>Pendiente</t>
  </si>
  <si>
    <t>50621000</t>
  </si>
  <si>
    <t>3271782000026076212</t>
  </si>
  <si>
    <t>Sin informacion</t>
  </si>
  <si>
    <t>15/06/2023 05:01:10</t>
  </si>
  <si>
    <t>5/0621001</t>
  </si>
  <si>
    <t>50621001</t>
  </si>
  <si>
    <t>3271782000026076180</t>
  </si>
  <si>
    <t>15/06/2023 05:01:19</t>
  </si>
  <si>
    <t>5/0621003</t>
  </si>
  <si>
    <t>50621003</t>
  </si>
  <si>
    <t>3271782000026052197</t>
  </si>
  <si>
    <t>15/06/2023 05:01:39</t>
  </si>
  <si>
    <t>5/0620925</t>
  </si>
  <si>
    <t>50620925</t>
  </si>
  <si>
    <t>3271782000026067082</t>
  </si>
  <si>
    <t>15/06/2023 05:01:52</t>
  </si>
  <si>
    <t>5/0620991</t>
  </si>
  <si>
    <t>50620991</t>
  </si>
  <si>
    <t>3271782000026074163</t>
  </si>
  <si>
    <t>15/06/2023 05:02:03</t>
  </si>
  <si>
    <t>5/0620998</t>
  </si>
  <si>
    <t>50620998</t>
  </si>
  <si>
    <t>3271782000026064130</t>
  </si>
  <si>
    <t>15/06/2023 05:02:24</t>
  </si>
  <si>
    <t>5/0620982</t>
  </si>
  <si>
    <t>50620982</t>
  </si>
  <si>
    <t>3271782000026072047</t>
  </si>
  <si>
    <t>15/06/2023 05:02:47</t>
  </si>
  <si>
    <t>5/0620864</t>
  </si>
  <si>
    <t>50620864</t>
  </si>
  <si>
    <t>3271782000026063102</t>
  </si>
  <si>
    <t>15/06/2023 05:03:01</t>
  </si>
  <si>
    <t>5/0620986</t>
  </si>
  <si>
    <t>50620986</t>
  </si>
  <si>
    <t>3271782000026074014</t>
  </si>
  <si>
    <t>15/06/2023 05:03:21</t>
  </si>
  <si>
    <t>5/0620841</t>
  </si>
  <si>
    <t>50620841</t>
  </si>
  <si>
    <t>3271782000026063070</t>
  </si>
  <si>
    <t>15/06/2023 05:03:48</t>
  </si>
  <si>
    <t>5/0620987</t>
  </si>
  <si>
    <t>50620987</t>
  </si>
  <si>
    <t>3271782000026072013</t>
  </si>
  <si>
    <t>15/06/2023 05:04:22</t>
  </si>
  <si>
    <t>5/0620973</t>
  </si>
  <si>
    <t>50620973</t>
  </si>
  <si>
    <t>3271782000026049037</t>
  </si>
  <si>
    <t>15/06/2023 05:04:47</t>
  </si>
  <si>
    <t>5/0620916</t>
  </si>
  <si>
    <t>50620916</t>
  </si>
  <si>
    <t>3271782000026056058</t>
  </si>
  <si>
    <t>15/06/2023 05:05:10</t>
  </si>
  <si>
    <t>5/0620969</t>
  </si>
  <si>
    <t>50620969</t>
  </si>
  <si>
    <t>3271782000026064047</t>
  </si>
  <si>
    <t>15/06/2023 05:05:24</t>
  </si>
  <si>
    <t>5/0620970</t>
  </si>
  <si>
    <t>50620970</t>
  </si>
  <si>
    <t>3271782000026064013</t>
  </si>
  <si>
    <t>15/06/2023 05:05:33</t>
  </si>
  <si>
    <t>5/0620957</t>
  </si>
  <si>
    <t>50620957</t>
  </si>
  <si>
    <t>3271782000026033035</t>
  </si>
  <si>
    <t>15/06/2023 05:06:11</t>
  </si>
  <si>
    <t>5/0620952</t>
  </si>
  <si>
    <t>50620952</t>
  </si>
  <si>
    <t>3271782000026025203</t>
  </si>
  <si>
    <t>15/06/2023 05:06:25</t>
  </si>
  <si>
    <t>5/0620951</t>
  </si>
  <si>
    <t>50620951</t>
  </si>
  <si>
    <t>3271782000026025169</t>
  </si>
  <si>
    <t>15/06/2023 05:06:35</t>
  </si>
  <si>
    <t>5/0620978</t>
  </si>
  <si>
    <t>50620978</t>
  </si>
  <si>
    <t>3271782000026019013</t>
  </si>
  <si>
    <t>15/06/2023 05:06:54</t>
  </si>
  <si>
    <t>5/0620905</t>
  </si>
  <si>
    <t>50620905</t>
  </si>
  <si>
    <t>3271782000025988133</t>
  </si>
  <si>
    <t>15/06/2023 05:07:31</t>
  </si>
  <si>
    <t>5/0620934</t>
  </si>
  <si>
    <t>50620934</t>
  </si>
  <si>
    <t>3271782000025984052</t>
  </si>
  <si>
    <t>15/06/2023 05:07:55</t>
  </si>
  <si>
    <t>5/0620936</t>
  </si>
  <si>
    <t>50620936</t>
  </si>
  <si>
    <t>3271782000025988097</t>
  </si>
  <si>
    <t>15/06/2023 05:08:18</t>
  </si>
  <si>
    <t>5/0621005</t>
  </si>
  <si>
    <t>50621005</t>
  </si>
  <si>
    <t>3271782000025982162</t>
  </si>
  <si>
    <t>15/06/2023 05:08:55</t>
  </si>
  <si>
    <t>5/0620879</t>
  </si>
  <si>
    <t>50620879</t>
  </si>
  <si>
    <t>3271782000025976060</t>
  </si>
  <si>
    <t>15/06/2023 05:09:19</t>
  </si>
  <si>
    <t>5/0620898</t>
  </si>
  <si>
    <t>50620898</t>
  </si>
  <si>
    <t>3271782000025994047</t>
  </si>
  <si>
    <t>15/06/2023 05:09:32</t>
  </si>
  <si>
    <t>5/0620895</t>
  </si>
  <si>
    <t>50620895</t>
  </si>
  <si>
    <t>3271782000025992016</t>
  </si>
  <si>
    <t>15/06/2023 05:09:42</t>
  </si>
  <si>
    <t>5/0620919</t>
  </si>
  <si>
    <t>50620919</t>
  </si>
  <si>
    <t>3271782000025993015</t>
  </si>
  <si>
    <t>15/06/2023 05:09:51</t>
  </si>
  <si>
    <t>5/0620862</t>
  </si>
  <si>
    <t>50620862</t>
  </si>
  <si>
    <t>3271782000025941070</t>
  </si>
  <si>
    <t>15/06/2023 05:10:23</t>
  </si>
  <si>
    <t>5/0620854</t>
  </si>
  <si>
    <t>50620854</t>
  </si>
  <si>
    <t>3271782000025952132</t>
  </si>
  <si>
    <t>15/06/2023 05:10:36</t>
  </si>
  <si>
    <t>5/0620871</t>
  </si>
  <si>
    <t>50620871</t>
  </si>
  <si>
    <t>3271782000025945191</t>
  </si>
  <si>
    <t>15/06/2023 05:10:56</t>
  </si>
  <si>
    <t>5/0620939</t>
  </si>
  <si>
    <t>50620939</t>
  </si>
  <si>
    <t>3271782000025945161</t>
  </si>
  <si>
    <t>15/06/2023 05:11:21</t>
  </si>
  <si>
    <t>5/0620873</t>
  </si>
  <si>
    <t>50620873</t>
  </si>
  <si>
    <t>3271782000025945130</t>
  </si>
  <si>
    <t>15/06/2023 05:11:44</t>
  </si>
  <si>
    <t>5/0620856</t>
  </si>
  <si>
    <t>50620856</t>
  </si>
  <si>
    <t>3271782000025952102</t>
  </si>
  <si>
    <t>15/06/2023 05:11:58</t>
  </si>
  <si>
    <t>5/0620867</t>
  </si>
  <si>
    <t>50620867</t>
  </si>
  <si>
    <t>3271782000025941025</t>
  </si>
  <si>
    <t>15/06/2023 05:12:07</t>
  </si>
  <si>
    <t>5/0620874</t>
  </si>
  <si>
    <t>50620874</t>
  </si>
  <si>
    <t>3271782000025938230</t>
  </si>
  <si>
    <t>15/06/2023 05:12:26</t>
  </si>
  <si>
    <t>5/0620938</t>
  </si>
  <si>
    <t>50620938</t>
  </si>
  <si>
    <t>3271782000025947023</t>
  </si>
  <si>
    <t>15/06/2023 05:12:40</t>
  </si>
  <si>
    <t>5/0620858</t>
  </si>
  <si>
    <t>50620858</t>
  </si>
  <si>
    <t>3271782000025949033</t>
  </si>
  <si>
    <t>15/06/2023 05:13:00</t>
  </si>
  <si>
    <t>5/0620765</t>
  </si>
  <si>
    <t>50620765</t>
  </si>
  <si>
    <t>3271782000025948098</t>
  </si>
  <si>
    <t>15/06/2023 05:13:39</t>
  </si>
  <si>
    <t>5/0620800</t>
  </si>
  <si>
    <t>50620800</t>
  </si>
  <si>
    <t>3271782000025936100</t>
  </si>
  <si>
    <t>15/06/2023 05:13:59</t>
  </si>
  <si>
    <t>5/0620843</t>
  </si>
  <si>
    <t>50620843</t>
  </si>
  <si>
    <t>3271782000025953027</t>
  </si>
  <si>
    <t>15/06/2023 05:14:12</t>
  </si>
  <si>
    <t>5/0620848</t>
  </si>
  <si>
    <t>50620848</t>
  </si>
  <si>
    <t>3271782000025945033</t>
  </si>
  <si>
    <t>15/06/2023 05:14:45</t>
  </si>
  <si>
    <t>5/0620849</t>
  </si>
  <si>
    <t>50620849</t>
  </si>
  <si>
    <t>3271782000025950020</t>
  </si>
  <si>
    <t>15/06/2023 05:15:08</t>
  </si>
  <si>
    <t>5/0620832</t>
  </si>
  <si>
    <t>50620832</t>
  </si>
  <si>
    <t>3271782000025943027</t>
  </si>
  <si>
    <t>15/06/2023 05:15:21</t>
  </si>
  <si>
    <t>5/0620827</t>
  </si>
  <si>
    <t>50620827</t>
  </si>
  <si>
    <t>3271782000025952014</t>
  </si>
  <si>
    <t>15/06/2023 05:15:30</t>
  </si>
  <si>
    <t>5/0620825</t>
  </si>
  <si>
    <t>50620825</t>
  </si>
  <si>
    <t>3271782000025939013</t>
  </si>
  <si>
    <t>15/06/2023 05:15:40</t>
  </si>
  <si>
    <t>5/0620754</t>
  </si>
  <si>
    <t>50620754</t>
  </si>
  <si>
    <t>3271782000025907067</t>
  </si>
  <si>
    <t>15/06/2023 05:15:49</t>
  </si>
  <si>
    <t>5/0620787</t>
  </si>
  <si>
    <t>50620787</t>
  </si>
  <si>
    <t>3271782000025926075</t>
  </si>
  <si>
    <t>15/06/2023 05:16:09</t>
  </si>
  <si>
    <t>5/0620820</t>
  </si>
  <si>
    <t>50620820</t>
  </si>
  <si>
    <t>3271782000025905185</t>
  </si>
  <si>
    <t>15/06/2023 05:16:29</t>
  </si>
  <si>
    <t>5/0620835</t>
  </si>
  <si>
    <t>50620835</t>
  </si>
  <si>
    <t>3271782000025905155</t>
  </si>
  <si>
    <t>15/06/2023 05:16:38</t>
  </si>
  <si>
    <t>5/0620999</t>
  </si>
  <si>
    <t>50620999</t>
  </si>
  <si>
    <t>3271782000025911046</t>
  </si>
  <si>
    <t>15/06/2023 05:17:01</t>
  </si>
  <si>
    <t>5/0620826</t>
  </si>
  <si>
    <t>50620826</t>
  </si>
  <si>
    <t>3271782000025919029</t>
  </si>
  <si>
    <t>15/06/2023 05:17:10</t>
  </si>
  <si>
    <t>5/0620823</t>
  </si>
  <si>
    <t>50620823</t>
  </si>
  <si>
    <t>3271782000025905013</t>
  </si>
  <si>
    <t>15/06/2023 05:17:20</t>
  </si>
  <si>
    <t>5/0620902</t>
  </si>
  <si>
    <t>50620902</t>
  </si>
  <si>
    <t>3271782000025903017</t>
  </si>
  <si>
    <t>15/06/2023 05:17:29</t>
  </si>
  <si>
    <t>5/0620817</t>
  </si>
  <si>
    <t>50620817</t>
  </si>
  <si>
    <t>3271782000025877200</t>
  </si>
  <si>
    <t>15/06/2023 05:17:48</t>
  </si>
  <si>
    <t>5/0620893</t>
  </si>
  <si>
    <t>50620893</t>
  </si>
  <si>
    <t>3271782000025885173</t>
  </si>
  <si>
    <t>15/06/2023 05:18:12</t>
  </si>
  <si>
    <t>5/0620803</t>
  </si>
  <si>
    <t>50620803</t>
  </si>
  <si>
    <t>3271782000025877108</t>
  </si>
  <si>
    <t>15/06/2023 05:18:25</t>
  </si>
  <si>
    <t>5/0620804</t>
  </si>
  <si>
    <t>50620804</t>
  </si>
  <si>
    <t>3271782000025872130</t>
  </si>
  <si>
    <t>15/06/2023 05:18:44</t>
  </si>
  <si>
    <t>5/0620842</t>
  </si>
  <si>
    <t>50620842</t>
  </si>
  <si>
    <t>3271782000025872094</t>
  </si>
  <si>
    <t>15/06/2023 05:18:58</t>
  </si>
  <si>
    <t>5/0620785</t>
  </si>
  <si>
    <t>50620785</t>
  </si>
  <si>
    <t>3271782000025880013</t>
  </si>
  <si>
    <t>15/06/2023 05:19:19</t>
  </si>
  <si>
    <t>5/0620752</t>
  </si>
  <si>
    <t>50620752</t>
  </si>
  <si>
    <t>3271782000025870017</t>
  </si>
  <si>
    <t>15/06/2023 05:19:56</t>
  </si>
  <si>
    <t>5/0620782</t>
  </si>
  <si>
    <t>50620782</t>
  </si>
  <si>
    <t>3271782000025857011</t>
  </si>
  <si>
    <t>15/06/2023 05:20:34</t>
  </si>
  <si>
    <t>5/0620795</t>
  </si>
  <si>
    <t>50620795</t>
  </si>
  <si>
    <t>3271782000025855023</t>
  </si>
  <si>
    <t>15/06/2023 05:20:54</t>
  </si>
  <si>
    <t>5/0620777</t>
  </si>
  <si>
    <t>50620777</t>
  </si>
  <si>
    <t>3271782000025845085</t>
  </si>
  <si>
    <t>15/06/2023 05:21:17</t>
  </si>
  <si>
    <t>5/0620329</t>
  </si>
  <si>
    <t>50620329</t>
  </si>
  <si>
    <t>3271782000025849013</t>
  </si>
  <si>
    <t>15/06/2023 05:21:40</t>
  </si>
  <si>
    <t>5/0620781</t>
  </si>
  <si>
    <t>50620781</t>
  </si>
  <si>
    <t>3271782000025845015</t>
  </si>
  <si>
    <t>15/06/2023 05:21:53</t>
  </si>
  <si>
    <t>5/0620833</t>
  </si>
  <si>
    <t>50620833</t>
  </si>
  <si>
    <t>3271782000025825042</t>
  </si>
  <si>
    <t>15/06/2023 05:22:27</t>
  </si>
  <si>
    <t>5/0620762</t>
  </si>
  <si>
    <t>50620762</t>
  </si>
  <si>
    <t>3271782000025831015</t>
  </si>
  <si>
    <t>15/06/2023 05:22:36</t>
  </si>
  <si>
    <t>5/0620808</t>
  </si>
  <si>
    <t>50620808</t>
  </si>
  <si>
    <t>3271782000025829015</t>
  </si>
  <si>
    <t>15/06/2023 05:22:45</t>
  </si>
  <si>
    <t>5/0620749</t>
  </si>
  <si>
    <t>50620749</t>
  </si>
  <si>
    <t>3271782000025802052</t>
  </si>
  <si>
    <t>15/06/2023 05:22:55</t>
  </si>
  <si>
    <t>5/0620761</t>
  </si>
  <si>
    <t>50620761</t>
  </si>
  <si>
    <t>3271782000025796118</t>
  </si>
  <si>
    <t>15/06/2023 05:23:14</t>
  </si>
  <si>
    <t>5/0620708</t>
  </si>
  <si>
    <t>50620708</t>
  </si>
  <si>
    <t>3271782000025789111</t>
  </si>
  <si>
    <t>15/06/2023 05:23:38</t>
  </si>
  <si>
    <t>5/0620730</t>
  </si>
  <si>
    <t>50620730</t>
  </si>
  <si>
    <t>3271782000025800100</t>
  </si>
  <si>
    <t>15/06/2023 05:23:50</t>
  </si>
  <si>
    <t>5/0620731</t>
  </si>
  <si>
    <t>50620731</t>
  </si>
  <si>
    <t>3271782000025800068</t>
  </si>
  <si>
    <t>15/06/2023 05:24:11</t>
  </si>
  <si>
    <t>5/0620759</t>
  </si>
  <si>
    <t>50620759</t>
  </si>
  <si>
    <t>3271782000025787175</t>
  </si>
  <si>
    <t>15/06/2023 05:24:34</t>
  </si>
  <si>
    <t>5/0620758</t>
  </si>
  <si>
    <t>50620758</t>
  </si>
  <si>
    <t>3271782000025803063</t>
  </si>
  <si>
    <t>15/06/2023 05:24:48</t>
  </si>
  <si>
    <t>5/0620738</t>
  </si>
  <si>
    <t>50620738</t>
  </si>
  <si>
    <t>3271782000025798040</t>
  </si>
  <si>
    <t>15/06/2023 05:25:08</t>
  </si>
  <si>
    <t>5/0620886</t>
  </si>
  <si>
    <t>50620886</t>
  </si>
  <si>
    <t>3271782000025800029</t>
  </si>
  <si>
    <t>15/06/2023 05:25:32</t>
  </si>
  <si>
    <t>5/0620760</t>
  </si>
  <si>
    <t>50620760</t>
  </si>
  <si>
    <t>3271782000025777017</t>
  </si>
  <si>
    <t>15/06/2023 05:25:55</t>
  </si>
  <si>
    <t>5/0620728</t>
  </si>
  <si>
    <t>50620728</t>
  </si>
  <si>
    <t>3271782000025736019</t>
  </si>
  <si>
    <t>15/06/2023 05:26:18</t>
  </si>
  <si>
    <t>5/0620712</t>
  </si>
  <si>
    <t>50620712</t>
  </si>
  <si>
    <t>3271782000025735015</t>
  </si>
  <si>
    <t>15/06/2023 05:26:32</t>
  </si>
  <si>
    <t>5/0620721</t>
  </si>
  <si>
    <t>50620721</t>
  </si>
  <si>
    <t>3271782000025733013</t>
  </si>
  <si>
    <t>15/06/2023 05:26:42</t>
  </si>
  <si>
    <t>5/0620697</t>
  </si>
  <si>
    <t>50620697</t>
  </si>
  <si>
    <t>3271782000025704150</t>
  </si>
  <si>
    <t>15/06/2023 05:27:01</t>
  </si>
  <si>
    <t>5/0620724</t>
  </si>
  <si>
    <t>50620724</t>
  </si>
  <si>
    <t>3271782000025689462</t>
  </si>
  <si>
    <t>15/06/2023 05:27:25</t>
  </si>
  <si>
    <t>5/0620690</t>
  </si>
  <si>
    <t>50620690</t>
  </si>
  <si>
    <t>3271782000025718036</t>
  </si>
  <si>
    <t>15/06/2023 05:27:48</t>
  </si>
  <si>
    <t>5/0620743</t>
  </si>
  <si>
    <t>50620743</t>
  </si>
  <si>
    <t>3271782000025712190</t>
  </si>
  <si>
    <t>15/06/2023 05:28:11</t>
  </si>
  <si>
    <t>5/0620756</t>
  </si>
  <si>
    <t>50620756</t>
  </si>
  <si>
    <t>3271782000025703099</t>
  </si>
  <si>
    <t>15/06/2023 05:28:24</t>
  </si>
  <si>
    <t>5/0620704</t>
  </si>
  <si>
    <t>50620704</t>
  </si>
  <si>
    <t>3271782000025689363</t>
  </si>
  <si>
    <t>15/06/2023 05:28:33</t>
  </si>
  <si>
    <t>5/0600952</t>
  </si>
  <si>
    <t>50600952</t>
  </si>
  <si>
    <t>3271782000025704085</t>
  </si>
  <si>
    <t>15/06/2023 05:28:53</t>
  </si>
  <si>
    <t>5/0620693</t>
  </si>
  <si>
    <t>50620693</t>
  </si>
  <si>
    <t>3271782000025697049</t>
  </si>
  <si>
    <t>15/06/2023 05:29:05</t>
  </si>
  <si>
    <t>5/0620672</t>
  </si>
  <si>
    <t>50620672</t>
  </si>
  <si>
    <t>3271782000025691053</t>
  </si>
  <si>
    <t>15/06/2023 05:29:25</t>
  </si>
  <si>
    <t>5/0620695</t>
  </si>
  <si>
    <t>50620695</t>
  </si>
  <si>
    <t>3271782000025697015</t>
  </si>
  <si>
    <t>15/06/2023 05:29:38</t>
  </si>
  <si>
    <t>5/0620941</t>
  </si>
  <si>
    <t>50620941</t>
  </si>
  <si>
    <t>3271782000025696015</t>
  </si>
  <si>
    <t>15/06/2023 05:29:58</t>
  </si>
  <si>
    <t>5/0620671</t>
  </si>
  <si>
    <t>50620671</t>
  </si>
  <si>
    <t>3271782000025657097</t>
  </si>
  <si>
    <t>15/06/2023 05:30:11</t>
  </si>
  <si>
    <t>5/0620643</t>
  </si>
  <si>
    <t>50620643</t>
  </si>
  <si>
    <t>3271782000025661079</t>
  </si>
  <si>
    <t>15/06/2023 05:30:21</t>
  </si>
  <si>
    <t>5/0620689</t>
  </si>
  <si>
    <t>50620689</t>
  </si>
  <si>
    <t>3271782000025670013</t>
  </si>
  <si>
    <t>15/06/2023 05:30:32</t>
  </si>
  <si>
    <t>5/0620686</t>
  </si>
  <si>
    <t>50620686</t>
  </si>
  <si>
    <t>3271782000025668013</t>
  </si>
  <si>
    <t>15/06/2023 05:30:52</t>
  </si>
  <si>
    <t>5/0620467</t>
  </si>
  <si>
    <t>50620467</t>
  </si>
  <si>
    <t>3271782000025663017</t>
  </si>
  <si>
    <t>15/06/2023 05:31:16</t>
  </si>
  <si>
    <t>5/0620666</t>
  </si>
  <si>
    <t>50620666</t>
  </si>
  <si>
    <t>3271782000025657015</t>
  </si>
  <si>
    <t>15/06/2023 05:31:29</t>
  </si>
  <si>
    <t>5/0620599</t>
  </si>
  <si>
    <t>50620599</t>
  </si>
  <si>
    <t>3271782000025641096</t>
  </si>
  <si>
    <t>15/06/2023 05:31:38</t>
  </si>
  <si>
    <t>5/0620600</t>
  </si>
  <si>
    <t>50620600</t>
  </si>
  <si>
    <t>3271782000025637173</t>
  </si>
  <si>
    <t>15/06/2023 05:31:48</t>
  </si>
  <si>
    <t>5/0620658</t>
  </si>
  <si>
    <t>50620658</t>
  </si>
  <si>
    <t>3271782000025637142</t>
  </si>
  <si>
    <t>15/06/2023 05:32:09</t>
  </si>
  <si>
    <t>5/0620613</t>
  </si>
  <si>
    <t>50620613</t>
  </si>
  <si>
    <t>3271782000025639079</t>
  </si>
  <si>
    <t>15/06/2023 05:32:24</t>
  </si>
  <si>
    <t>5/0620654</t>
  </si>
  <si>
    <t>50620654</t>
  </si>
  <si>
    <t>3271782000025643025</t>
  </si>
  <si>
    <t>15/06/2023 05:32:43</t>
  </si>
  <si>
    <t>5/0620652</t>
  </si>
  <si>
    <t>50620652</t>
  </si>
  <si>
    <t>3271782000025631115</t>
  </si>
  <si>
    <t>15/06/2023 05:32:56</t>
  </si>
  <si>
    <t>5/0620466</t>
  </si>
  <si>
    <t>50620466</t>
  </si>
  <si>
    <t>3271782000025619013</t>
  </si>
  <si>
    <t>15/06/2023 05:33:06</t>
  </si>
  <si>
    <t>5/0620618</t>
  </si>
  <si>
    <t>50620618</t>
  </si>
  <si>
    <t>3271782000025591015</t>
  </si>
  <si>
    <t>15/06/2023 05:33:25</t>
  </si>
  <si>
    <t>5/0620649</t>
  </si>
  <si>
    <t>50620649</t>
  </si>
  <si>
    <t>3271782000025592076</t>
  </si>
  <si>
    <t>15/06/2023 05:33:38</t>
  </si>
  <si>
    <t>5/0620617</t>
  </si>
  <si>
    <t>50620617</t>
  </si>
  <si>
    <t>3271782000025593031</t>
  </si>
  <si>
    <t>15/06/2023 05:33:48</t>
  </si>
  <si>
    <t>5/0620616</t>
  </si>
  <si>
    <t>50620616</t>
  </si>
  <si>
    <t>3271782000025590042</t>
  </si>
  <si>
    <t>15/06/2023 05:33:57</t>
  </si>
  <si>
    <t>5/0620619</t>
  </si>
  <si>
    <t>50620619</t>
  </si>
  <si>
    <t>3271782000025596189</t>
  </si>
  <si>
    <t>15/06/2023 05:34:16</t>
  </si>
  <si>
    <t>5/0620647</t>
  </si>
  <si>
    <t>50620647</t>
  </si>
  <si>
    <t>3271782000025597049</t>
  </si>
  <si>
    <t>15/06/2023 05:34:29</t>
  </si>
  <si>
    <t>5/0620646</t>
  </si>
  <si>
    <t>50620646</t>
  </si>
  <si>
    <t>3271782000025598013</t>
  </si>
  <si>
    <t>15/06/2023 05:34:38</t>
  </si>
  <si>
    <t>5/0620648</t>
  </si>
  <si>
    <t>50620648</t>
  </si>
  <si>
    <t>3271782000025589013</t>
  </si>
  <si>
    <t>15/06/2023 05:34:58</t>
  </si>
  <si>
    <t>5/0620624</t>
  </si>
  <si>
    <t>50620624</t>
  </si>
  <si>
    <t>3271782000025584022</t>
  </si>
  <si>
    <t>15/06/2023 05:35:21</t>
  </si>
  <si>
    <t>5/0620638</t>
  </si>
  <si>
    <t>50620638</t>
  </si>
  <si>
    <t>3271782000025556104</t>
  </si>
  <si>
    <t>15/06/2023 05:35:35</t>
  </si>
  <si>
    <t>5/0620633</t>
  </si>
  <si>
    <t>50620633</t>
  </si>
  <si>
    <t>3271782000025556067</t>
  </si>
  <si>
    <t>15/06/2023 05:35:54</t>
  </si>
  <si>
    <t>5/0620611</t>
  </si>
  <si>
    <t>50620611</t>
  </si>
  <si>
    <t>3271782000025565025</t>
  </si>
  <si>
    <t>15/06/2023 05:36:08</t>
  </si>
  <si>
    <t>5/0620722</t>
  </si>
  <si>
    <t>50620722</t>
  </si>
  <si>
    <t>3271782000025551015</t>
  </si>
  <si>
    <t>15/06/2023 05:36:27</t>
  </si>
  <si>
    <t>5/0620623</t>
  </si>
  <si>
    <t>50620623</t>
  </si>
  <si>
    <t>3271782000025549034</t>
  </si>
  <si>
    <t>15/06/2023 05:36:51</t>
  </si>
  <si>
    <t>5/0620636</t>
  </si>
  <si>
    <t>50620636</t>
  </si>
  <si>
    <t>3271782000025533115</t>
  </si>
  <si>
    <t>15/06/2023 05:37:32</t>
  </si>
  <si>
    <t>5/0620603</t>
  </si>
  <si>
    <t>50620603</t>
  </si>
  <si>
    <t>3271782000025518069</t>
  </si>
  <si>
    <t>15/06/2023 05:37:51</t>
  </si>
  <si>
    <t>5/0620641</t>
  </si>
  <si>
    <t>50620641</t>
  </si>
  <si>
    <t>3271782000025519059</t>
  </si>
  <si>
    <t>15/06/2023 05:38:14</t>
  </si>
  <si>
    <t>5/0620591</t>
  </si>
  <si>
    <t>50620591</t>
  </si>
  <si>
    <t>3271782000025519025</t>
  </si>
  <si>
    <t>15/06/2023 05:38:28</t>
  </si>
  <si>
    <t>5/0620580</t>
  </si>
  <si>
    <t>50620580</t>
  </si>
  <si>
    <t>3271782000025527015</t>
  </si>
  <si>
    <t>15/06/2023 05:38:47</t>
  </si>
  <si>
    <t>5/0620602</t>
  </si>
  <si>
    <t>50620602</t>
  </si>
  <si>
    <t>3271782000025526046</t>
  </si>
  <si>
    <t>15/06/2023 05:39:10</t>
  </si>
  <si>
    <t>5/0620572</t>
  </si>
  <si>
    <t>50620572</t>
  </si>
  <si>
    <t>3271782000025533022</t>
  </si>
  <si>
    <t>15/06/2023 05:39:33</t>
  </si>
  <si>
    <t>5/0620588</t>
  </si>
  <si>
    <t>50620588</t>
  </si>
  <si>
    <t>3271782000025520056</t>
  </si>
  <si>
    <t>15/06/2023 05:39:46</t>
  </si>
  <si>
    <t>5/0620564</t>
  </si>
  <si>
    <t>50620564</t>
  </si>
  <si>
    <t>3271782000025487089</t>
  </si>
  <si>
    <t>15/06/2023 05:39:56</t>
  </si>
  <si>
    <t>5/0620575</t>
  </si>
  <si>
    <t>50620575</t>
  </si>
  <si>
    <t>3271782000025484038</t>
  </si>
  <si>
    <t>15/06/2023 05:40:15</t>
  </si>
  <si>
    <t>5/0620577</t>
  </si>
  <si>
    <t>50620577</t>
  </si>
  <si>
    <t>3271782000025472075</t>
  </si>
  <si>
    <t>15/06/2023 05:40:38</t>
  </si>
  <si>
    <t>5/0620558</t>
  </si>
  <si>
    <t>50620558</t>
  </si>
  <si>
    <t>3271782000025465019</t>
  </si>
  <si>
    <t>15/06/2023 05:40:52</t>
  </si>
  <si>
    <t>5/0620500</t>
  </si>
  <si>
    <t>50620500</t>
  </si>
  <si>
    <t>3271782000025453142</t>
  </si>
  <si>
    <t>15/06/2023 05:41:12</t>
  </si>
  <si>
    <t>5/0620585</t>
  </si>
  <si>
    <t>50620585</t>
  </si>
  <si>
    <t>3271782000025464006</t>
  </si>
  <si>
    <t>15/06/2023 05:41:35</t>
  </si>
  <si>
    <t>5/0620553</t>
  </si>
  <si>
    <t>50620553</t>
  </si>
  <si>
    <t>3271782000025456049</t>
  </si>
  <si>
    <t>15/06/2023 05:41:58</t>
  </si>
  <si>
    <t>5/0609196</t>
  </si>
  <si>
    <t>Marzo</t>
  </si>
  <si>
    <t>50609196</t>
  </si>
  <si>
    <t>3271782000025449095</t>
  </si>
  <si>
    <t>15/06/2023 05:42:22</t>
  </si>
  <si>
    <t>5/0620498</t>
  </si>
  <si>
    <t>50620498</t>
  </si>
  <si>
    <t>3271782000025450052</t>
  </si>
  <si>
    <t>15/06/2023 05:42:45</t>
  </si>
  <si>
    <t>5/0349958</t>
  </si>
  <si>
    <t>50349958</t>
  </si>
  <si>
    <t>3271782000025443020</t>
  </si>
  <si>
    <t>15/06/2023 05:43:08</t>
  </si>
  <si>
    <t>5/0620554</t>
  </si>
  <si>
    <t>50620554</t>
  </si>
  <si>
    <t>3271782000025440036</t>
  </si>
  <si>
    <t>15/06/2023 05:43:17</t>
  </si>
  <si>
    <t>5/0620330</t>
  </si>
  <si>
    <t>50620330</t>
  </si>
  <si>
    <t>3271782000025401084</t>
  </si>
  <si>
    <t>15/06/2023 05:43:37</t>
  </si>
  <si>
    <t>5/0620510</t>
  </si>
  <si>
    <t>50620510</t>
  </si>
  <si>
    <t>3271782000025403141</t>
  </si>
  <si>
    <t>15/06/2023 05:44:00</t>
  </si>
  <si>
    <t>5/0620559</t>
  </si>
  <si>
    <t>50620559</t>
  </si>
  <si>
    <t>3271782000025399023</t>
  </si>
  <si>
    <t>15/06/2023 05:44:23</t>
  </si>
  <si>
    <t>5/0620539</t>
  </si>
  <si>
    <t>50620539</t>
  </si>
  <si>
    <t>3271782000025390190</t>
  </si>
  <si>
    <t>15/06/2023 05:44:47</t>
  </si>
  <si>
    <t>5/0620312</t>
  </si>
  <si>
    <t>50620312</t>
  </si>
  <si>
    <t>3271782000025390156</t>
  </si>
  <si>
    <t>15/06/2023 05:45:10</t>
  </si>
  <si>
    <t>5/0620492</t>
  </si>
  <si>
    <t>50620492</t>
  </si>
  <si>
    <t>3271782000025405072</t>
  </si>
  <si>
    <t>15/06/2023 05:45:34</t>
  </si>
  <si>
    <t>5/0620567</t>
  </si>
  <si>
    <t>50620567</t>
  </si>
  <si>
    <t>3271782000025400088</t>
  </si>
  <si>
    <t>15/06/2023 05:45:57</t>
  </si>
  <si>
    <t>5/0620486</t>
  </si>
  <si>
    <t>50620486</t>
  </si>
  <si>
    <t>3271782000025396059</t>
  </si>
  <si>
    <t>15/06/2023 05:46:21</t>
  </si>
  <si>
    <t>Pagado</t>
  </si>
  <si>
    <t>5/0620481</t>
  </si>
  <si>
    <t>50620481</t>
  </si>
  <si>
    <t>3271782000025279268</t>
  </si>
  <si>
    <t>15/06/2023 05:46:57</t>
  </si>
  <si>
    <t>5/0609056</t>
  </si>
  <si>
    <t>50609056</t>
  </si>
  <si>
    <t>3271782000025289053</t>
  </si>
  <si>
    <t>15/06/2023 05:47:11</t>
  </si>
  <si>
    <t>5/0620459</t>
  </si>
  <si>
    <t>50620459</t>
  </si>
  <si>
    <t>3271782000025285048</t>
  </si>
  <si>
    <t>15/06/2023 05:47:30</t>
  </si>
  <si>
    <t>5/0620456</t>
  </si>
  <si>
    <t>50620456</t>
  </si>
  <si>
    <t>3271782000025285016</t>
  </si>
  <si>
    <t>15/06/2023 05:47:54</t>
  </si>
  <si>
    <t>5/0620473</t>
  </si>
  <si>
    <t>50620473</t>
  </si>
  <si>
    <t>3271782000025291014</t>
  </si>
  <si>
    <t>15/06/2023 05:48:13</t>
  </si>
  <si>
    <t>5/0620449</t>
  </si>
  <si>
    <t>50620449</t>
  </si>
  <si>
    <t>3271782000025260013</t>
  </si>
  <si>
    <t>15/06/2023 05:48:38</t>
  </si>
  <si>
    <t>5/0620375</t>
  </si>
  <si>
    <t>50620375</t>
  </si>
  <si>
    <t>3271782000025248049</t>
  </si>
  <si>
    <t>15/06/2023 05:49:02</t>
  </si>
  <si>
    <t>5/0620440</t>
  </si>
  <si>
    <t>50620440</t>
  </si>
  <si>
    <t>3271782000025248015</t>
  </si>
  <si>
    <t>15/06/2023 05:49:25</t>
  </si>
  <si>
    <t>5/0620373</t>
  </si>
  <si>
    <t>50620373</t>
  </si>
  <si>
    <t>3271782000025220021</t>
  </si>
  <si>
    <t>15/06/2023 05:49:48</t>
  </si>
  <si>
    <t>5/0620402</t>
  </si>
  <si>
    <t>50620402</t>
  </si>
  <si>
    <t>3271782000025233063</t>
  </si>
  <si>
    <t>15/06/2023 05:50:12</t>
  </si>
  <si>
    <t>5/0620406</t>
  </si>
  <si>
    <t>50620406</t>
  </si>
  <si>
    <t>3271782000025225052</t>
  </si>
  <si>
    <t>15/06/2023 05:50:31</t>
  </si>
  <si>
    <t>5/0620369</t>
  </si>
  <si>
    <t>50620369</t>
  </si>
  <si>
    <t>3271782000025178028</t>
  </si>
  <si>
    <t>15/06/2023 05:51:03</t>
  </si>
  <si>
    <t>5/0620415</t>
  </si>
  <si>
    <t>50620415</t>
  </si>
  <si>
    <t>3271782000025175115</t>
  </si>
  <si>
    <t>15/06/2023 05:51:25</t>
  </si>
  <si>
    <t>5/0620422</t>
  </si>
  <si>
    <t>50620422</t>
  </si>
  <si>
    <t>3271782000025175121</t>
  </si>
  <si>
    <t>15/06/2023 05:51:45</t>
  </si>
  <si>
    <t>5/0620361</t>
  </si>
  <si>
    <t>50620361</t>
  </si>
  <si>
    <t>3271782000025129284</t>
  </si>
  <si>
    <t>15/06/2023 05:52:05</t>
  </si>
  <si>
    <t>5/0620283</t>
  </si>
  <si>
    <t>50620283</t>
  </si>
  <si>
    <t>3271782000025128013</t>
  </si>
  <si>
    <t>15/06/2023 05:52:35</t>
  </si>
  <si>
    <t>5/0620314</t>
  </si>
  <si>
    <t>50620314</t>
  </si>
  <si>
    <t>3271782000025098100</t>
  </si>
  <si>
    <t>15/06/2023 05:52:55</t>
  </si>
  <si>
    <t>5/0620370</t>
  </si>
  <si>
    <t>50620370</t>
  </si>
  <si>
    <t>3271782000025083138</t>
  </si>
  <si>
    <t>15/06/2023 05:53:44</t>
  </si>
  <si>
    <t>5/0620496</t>
  </si>
  <si>
    <t>50620496</t>
  </si>
  <si>
    <t>3271782000025096094</t>
  </si>
  <si>
    <t>15/06/2023 05:54:07</t>
  </si>
  <si>
    <t>5/0620311</t>
  </si>
  <si>
    <t>50620311</t>
  </si>
  <si>
    <t>3271782000025088055</t>
  </si>
  <si>
    <t>15/06/2023 05:54:55</t>
  </si>
  <si>
    <t>5/0620273</t>
  </si>
  <si>
    <t>50620273</t>
  </si>
  <si>
    <t>3271782000025044044</t>
  </si>
  <si>
    <t>15/06/2023 05:55:19</t>
  </si>
  <si>
    <t>5/0620264</t>
  </si>
  <si>
    <t>50620264</t>
  </si>
  <si>
    <t>3271782000025045053</t>
  </si>
  <si>
    <t>15/06/2023 05:55:38</t>
  </si>
  <si>
    <t>5/0620303</t>
  </si>
  <si>
    <t>50620303</t>
  </si>
  <si>
    <t>3271782000025015028</t>
  </si>
  <si>
    <t>15/06/2023 05:56:02</t>
  </si>
  <si>
    <t>5/0620286</t>
  </si>
  <si>
    <t>50620286</t>
  </si>
  <si>
    <t>3271782000024985057</t>
  </si>
  <si>
    <t>15/06/2023 05:56:26</t>
  </si>
  <si>
    <t>5/0620293</t>
  </si>
  <si>
    <t>50620293</t>
  </si>
  <si>
    <t>3271782000024989070</t>
  </si>
  <si>
    <t>15/06/2023 05:56:49</t>
  </si>
  <si>
    <t>5/0620262</t>
  </si>
  <si>
    <t>50620262</t>
  </si>
  <si>
    <t>3271782000024991028</t>
  </si>
  <si>
    <t>15/06/2023 05:57:09</t>
  </si>
  <si>
    <t>5/0620255</t>
  </si>
  <si>
    <t>50620255</t>
  </si>
  <si>
    <t>3271782000024969009</t>
  </si>
  <si>
    <t>15/06/2023 05:57:39</t>
  </si>
  <si>
    <t>5/0609193</t>
  </si>
  <si>
    <t>50609193</t>
  </si>
  <si>
    <t>3271782000024951005</t>
  </si>
  <si>
    <t>15/06/2023 05:58:22</t>
  </si>
  <si>
    <t>5/0620236</t>
  </si>
  <si>
    <t>50620236</t>
  </si>
  <si>
    <t>3271782000024946029</t>
  </si>
  <si>
    <t>15/06/2023 05:58:47</t>
  </si>
  <si>
    <t>5/0620234</t>
  </si>
  <si>
    <t>50620234</t>
  </si>
  <si>
    <t>3271782000024937055</t>
  </si>
  <si>
    <t>15/06/2023 05:59:10</t>
  </si>
  <si>
    <t>5/0620207</t>
  </si>
  <si>
    <t>50620207</t>
  </si>
  <si>
    <t>3271782000024920010</t>
  </si>
  <si>
    <t>15/06/2023 05:59:30</t>
  </si>
  <si>
    <t>5/0609188</t>
  </si>
  <si>
    <t>50609188</t>
  </si>
  <si>
    <t>3271782000024871497</t>
  </si>
  <si>
    <t>12/06/2023 14:04:09</t>
  </si>
  <si>
    <t>5/0609145</t>
  </si>
  <si>
    <t>50609145</t>
  </si>
  <si>
    <t>3271782000024893005</t>
  </si>
  <si>
    <t>15/06/2023 06:00:41</t>
  </si>
  <si>
    <t>5/0620226</t>
  </si>
  <si>
    <t>50620226</t>
  </si>
  <si>
    <t>3271782000024837659</t>
  </si>
  <si>
    <t>15/06/2023 06:01:05</t>
  </si>
  <si>
    <t>5/0620225</t>
  </si>
  <si>
    <t>50620225</t>
  </si>
  <si>
    <t>3271782000024837665</t>
  </si>
  <si>
    <t>15/06/2023 06:01:28</t>
  </si>
  <si>
    <t>5/0609117</t>
  </si>
  <si>
    <t>Febrero</t>
  </si>
  <si>
    <t>50609117</t>
  </si>
  <si>
    <t>3271782000024799263</t>
  </si>
  <si>
    <t>15/06/2023 06:01:51</t>
  </si>
  <si>
    <t>5/0609171</t>
  </si>
  <si>
    <t>50609171</t>
  </si>
  <si>
    <t>3271782000024799239</t>
  </si>
  <si>
    <t>15/06/2023 06:02:15</t>
  </si>
  <si>
    <t>5/0608834</t>
  </si>
  <si>
    <t>50608834</t>
  </si>
  <si>
    <t>3271782000024809015</t>
  </si>
  <si>
    <t>15/06/2023 06:03:03</t>
  </si>
  <si>
    <t>5/0609150</t>
  </si>
  <si>
    <t>50609150</t>
  </si>
  <si>
    <t>3271782000024821188</t>
  </si>
  <si>
    <t>15/06/2023 06:03:27</t>
  </si>
  <si>
    <t>5/0609141</t>
  </si>
  <si>
    <t>50609141</t>
  </si>
  <si>
    <t>3271782000024810005</t>
  </si>
  <si>
    <t>15/06/2023 06:03:50</t>
  </si>
  <si>
    <t>5/0609078</t>
  </si>
  <si>
    <t>50609078</t>
  </si>
  <si>
    <t>3271782000024782182</t>
  </si>
  <si>
    <t>15/06/2023 06:04:10</t>
  </si>
  <si>
    <t>5/0609102</t>
  </si>
  <si>
    <t>50609102</t>
  </si>
  <si>
    <t>3271782000024787020</t>
  </si>
  <si>
    <t>15/06/2023 06:04:34</t>
  </si>
  <si>
    <t>5/0608835</t>
  </si>
  <si>
    <t>50608835</t>
  </si>
  <si>
    <t>3271782000024727521</t>
  </si>
  <si>
    <t>15/06/2023 06:05:30</t>
  </si>
  <si>
    <t>5/0609093</t>
  </si>
  <si>
    <t>50609093</t>
  </si>
  <si>
    <t>3271782000024743029</t>
  </si>
  <si>
    <t>15/06/2023 06:05:50</t>
  </si>
  <si>
    <t>5/0609037</t>
  </si>
  <si>
    <t>50609037</t>
  </si>
  <si>
    <t>3271782000024729060</t>
  </si>
  <si>
    <t>15/06/2023 06:06:15</t>
  </si>
  <si>
    <t>5/0609051</t>
  </si>
  <si>
    <t>50609051</t>
  </si>
  <si>
    <t>3271782000024731057</t>
  </si>
  <si>
    <t>15/06/2023 06:06:45</t>
  </si>
  <si>
    <t>5/0609027</t>
  </si>
  <si>
    <t>50609027</t>
  </si>
  <si>
    <t>3271782000024741013</t>
  </si>
  <si>
    <t>15/06/2023 06:07:16</t>
  </si>
  <si>
    <t>5/0609018</t>
  </si>
  <si>
    <t>50609018</t>
  </si>
  <si>
    <t>3271782000024707022</t>
  </si>
  <si>
    <t>15/06/2023 06:07:40</t>
  </si>
  <si>
    <t>5/0608990</t>
  </si>
  <si>
    <t>50608990</t>
  </si>
  <si>
    <t>3271782000024697100</t>
  </si>
  <si>
    <t>15/06/2023 06:08:04</t>
  </si>
  <si>
    <t>5/0609161</t>
  </si>
  <si>
    <t>50609161</t>
  </si>
  <si>
    <t>3271782000024662043</t>
  </si>
  <si>
    <t>15/06/2023 06:08:28</t>
  </si>
  <si>
    <t>5/0609007</t>
  </si>
  <si>
    <t>50609007</t>
  </si>
  <si>
    <t>3271782000024638071</t>
  </si>
  <si>
    <t>15/06/2023 06:08:54</t>
  </si>
  <si>
    <t>5/0620317</t>
  </si>
  <si>
    <t>3271782000024611147</t>
  </si>
  <si>
    <t>50620317</t>
  </si>
  <si>
    <t>3271782000024611153</t>
  </si>
  <si>
    <t>15/06/2023 06:09:17</t>
  </si>
  <si>
    <t>5/0620318</t>
  </si>
  <si>
    <t>50620318</t>
  </si>
  <si>
    <t>15/06/2023 06:09:40</t>
  </si>
  <si>
    <t>5/0609177</t>
  </si>
  <si>
    <t>50609177</t>
  </si>
  <si>
    <t>3271782000024611121</t>
  </si>
  <si>
    <t>15/06/2023 06:10:05</t>
  </si>
  <si>
    <t>5/0608898</t>
  </si>
  <si>
    <t>50608898</t>
  </si>
  <si>
    <t>3271782000024595015</t>
  </si>
  <si>
    <t>15/06/2023 06:10:28</t>
  </si>
  <si>
    <t>5/0608884</t>
  </si>
  <si>
    <t>50608884</t>
  </si>
  <si>
    <t>3271782000024553011</t>
  </si>
  <si>
    <t>15/06/2023 06:10:51</t>
  </si>
  <si>
    <t>5/0608888</t>
  </si>
  <si>
    <t>50608888</t>
  </si>
  <si>
    <t>3271782000024557103</t>
  </si>
  <si>
    <t>15/06/2023 06:11:15</t>
  </si>
  <si>
    <t>5/0608873</t>
  </si>
  <si>
    <t>50608873</t>
  </si>
  <si>
    <t>3271782000024547005</t>
  </si>
  <si>
    <t>15/06/2023 06:11:41</t>
  </si>
  <si>
    <t>5/0608973</t>
  </si>
  <si>
    <t>50608973</t>
  </si>
  <si>
    <t>3271782000024522006</t>
  </si>
  <si>
    <t>15/06/2023 06:12:07</t>
  </si>
  <si>
    <t>5/0608853</t>
  </si>
  <si>
    <t>50608853</t>
  </si>
  <si>
    <t>3271782000024511005</t>
  </si>
  <si>
    <t>15/06/2023 06:12:28</t>
  </si>
  <si>
    <t>5/0608846</t>
  </si>
  <si>
    <t>50608846</t>
  </si>
  <si>
    <t>3271782000024491005</t>
  </si>
  <si>
    <t>15/06/2023 06:12:52</t>
  </si>
  <si>
    <t>5/0608811</t>
  </si>
  <si>
    <t>50608811</t>
  </si>
  <si>
    <t>3271782000024438095</t>
  </si>
  <si>
    <t>15/06/2023 06:13:41</t>
  </si>
  <si>
    <t>5/0608817</t>
  </si>
  <si>
    <t>50608817</t>
  </si>
  <si>
    <t>3271782000024426094</t>
  </si>
  <si>
    <t>15/06/2023 06:14:01</t>
  </si>
  <si>
    <t>5/0608762</t>
  </si>
  <si>
    <t>50608762</t>
  </si>
  <si>
    <t>3271782000024434020</t>
  </si>
  <si>
    <t>15/06/2023 06:14:24</t>
  </si>
  <si>
    <t>5/0608781</t>
  </si>
  <si>
    <t>50608781</t>
  </si>
  <si>
    <t>3271782000024425029</t>
  </si>
  <si>
    <t>15/06/2023 06:14:50</t>
  </si>
  <si>
    <t>5/0608777</t>
  </si>
  <si>
    <t>50608777</t>
  </si>
  <si>
    <t>3271782000024408166</t>
  </si>
  <si>
    <t>15/06/2023 06:15:26</t>
  </si>
  <si>
    <t>5/0608758</t>
  </si>
  <si>
    <t>50608758</t>
  </si>
  <si>
    <t>3271782000024378158</t>
  </si>
  <si>
    <t>15/06/2023 06:15:45</t>
  </si>
  <si>
    <t>5/0600933</t>
  </si>
  <si>
    <t>Enero</t>
  </si>
  <si>
    <t>50600933</t>
  </si>
  <si>
    <t>3271782000024018035</t>
  </si>
  <si>
    <t>15/06/2023 06:16:28</t>
  </si>
  <si>
    <t>5/0600432</t>
  </si>
  <si>
    <t>50600432</t>
  </si>
  <si>
    <t>3271782000023875040</t>
  </si>
  <si>
    <t>15/06/2023 06:16:48</t>
  </si>
  <si>
    <t>5/0600725</t>
  </si>
  <si>
    <t>Diciembre</t>
  </si>
  <si>
    <t>50600725</t>
  </si>
  <si>
    <t>3271782000023618028</t>
  </si>
  <si>
    <t>15/06/2023 06:17:55</t>
  </si>
  <si>
    <t>Noviembre</t>
  </si>
  <si>
    <t>5/0600454</t>
  </si>
  <si>
    <t>50600454</t>
  </si>
  <si>
    <t>3271782000022981005</t>
  </si>
  <si>
    <t>15/06/2023 06:19:11</t>
  </si>
  <si>
    <t>5/0600344</t>
  </si>
  <si>
    <t>50600344</t>
  </si>
  <si>
    <t>3271782000022601055</t>
  </si>
  <si>
    <t>15/06/2023 06:19:49</t>
  </si>
  <si>
    <t>5/0566607</t>
  </si>
  <si>
    <t>50566607</t>
  </si>
  <si>
    <t>3271782000022408005</t>
  </si>
  <si>
    <t>15/06/2023 06:21:03</t>
  </si>
  <si>
    <t>5/0566606</t>
  </si>
  <si>
    <t>50566606</t>
  </si>
  <si>
    <t>3271782000022408009</t>
  </si>
  <si>
    <t>15/06/2023 06:22:18</t>
  </si>
  <si>
    <t>5/0620220</t>
  </si>
  <si>
    <t>50620220</t>
  </si>
  <si>
    <t>3271782000024933147</t>
  </si>
  <si>
    <t>15/06/2023 05:57:59</t>
  </si>
  <si>
    <t>5/0620334</t>
  </si>
  <si>
    <t>50620334</t>
  </si>
  <si>
    <t>3271782000025084022</t>
  </si>
  <si>
    <t>15/06/2023 05:54:32</t>
  </si>
  <si>
    <t>5/0620604</t>
  </si>
  <si>
    <t>50620604</t>
  </si>
  <si>
    <t>3271782000025558013</t>
  </si>
  <si>
    <t>15/06/2023 05:37:18</t>
  </si>
  <si>
    <t>5/0620605</t>
  </si>
  <si>
    <t>50620605</t>
  </si>
  <si>
    <t>3271782000025558017</t>
  </si>
  <si>
    <t>15/06/2023 05:37:05</t>
  </si>
  <si>
    <t>5/0620786</t>
  </si>
  <si>
    <t>50620786</t>
  </si>
  <si>
    <t>3271782000025872017</t>
  </si>
  <si>
    <t>15/06/2023 05:19:33</t>
  </si>
  <si>
    <t>5/0620821</t>
  </si>
  <si>
    <t>50620821</t>
  </si>
  <si>
    <t>3271782000025917157</t>
  </si>
  <si>
    <t>15/06/2023 05:16:48</t>
  </si>
  <si>
    <t>5/0620983</t>
  </si>
  <si>
    <t>50620983</t>
  </si>
  <si>
    <t>3271782000025948019</t>
  </si>
  <si>
    <t>15/06/2023 05:14:21</t>
  </si>
  <si>
    <t>5/0620766</t>
  </si>
  <si>
    <t>50620766</t>
  </si>
  <si>
    <t>3271782000025948130</t>
  </si>
  <si>
    <t>15/06/2023 05:13:26</t>
  </si>
  <si>
    <t>5/0620768</t>
  </si>
  <si>
    <t>50620768</t>
  </si>
  <si>
    <t>3271782000025948160</t>
  </si>
  <si>
    <t>15/06/2023 05:13:13</t>
  </si>
  <si>
    <t>5/0620882</t>
  </si>
  <si>
    <t>50620882</t>
  </si>
  <si>
    <t>3271782000025980040</t>
  </si>
  <si>
    <t>15/06/2023 05:10:00</t>
  </si>
  <si>
    <t>5/0620937</t>
  </si>
  <si>
    <t>50620937</t>
  </si>
  <si>
    <t>3271782000025982194</t>
  </si>
  <si>
    <t>15/06/2023 05:08:31</t>
  </si>
  <si>
    <t>5/0620912</t>
  </si>
  <si>
    <t>50620912</t>
  </si>
  <si>
    <t>3271782000025985024</t>
  </si>
  <si>
    <t>15/06/2023 05:07:07</t>
  </si>
  <si>
    <t>5/0620967</t>
  </si>
  <si>
    <t>50620967</t>
  </si>
  <si>
    <t>3271782000026066019</t>
  </si>
  <si>
    <t>15/06/2023 05:03:58</t>
  </si>
  <si>
    <t>5/0620840</t>
  </si>
  <si>
    <t>50620840</t>
  </si>
  <si>
    <t>3271782000026054124</t>
  </si>
  <si>
    <t>15/06/2023 05:03:35</t>
  </si>
  <si>
    <t>5/0620990</t>
  </si>
  <si>
    <t>50620990</t>
  </si>
  <si>
    <t>3271782000026054220</t>
  </si>
  <si>
    <t>15/06/2023 05:00:55</t>
  </si>
  <si>
    <t>5/0609106</t>
  </si>
  <si>
    <t>50609106</t>
  </si>
  <si>
    <t>3271782000024782069</t>
  </si>
  <si>
    <t>12/06/2023 14:09:23</t>
  </si>
  <si>
    <t>5/0620325</t>
  </si>
  <si>
    <t>50620325</t>
  </si>
  <si>
    <t>3271782000025042054</t>
  </si>
  <si>
    <t>12/06/2023 13:58:36</t>
  </si>
  <si>
    <t>5/0620272</t>
  </si>
  <si>
    <t>50620272</t>
  </si>
  <si>
    <t>3271782000025087034</t>
  </si>
  <si>
    <t>12/06/2023 13:57:50</t>
  </si>
  <si>
    <t>5/0620461</t>
  </si>
  <si>
    <t>50620461</t>
  </si>
  <si>
    <t>3271782000025336023</t>
  </si>
  <si>
    <t>12/06/2023 13:48:48</t>
  </si>
  <si>
    <t>5/0620551</t>
  </si>
  <si>
    <t>50620551</t>
  </si>
  <si>
    <t>3271782000025433062</t>
  </si>
  <si>
    <t>12/06/2023 12:13:44</t>
  </si>
  <si>
    <t>5/0620497</t>
  </si>
  <si>
    <t>50620497</t>
  </si>
  <si>
    <t>3271782000025456013</t>
  </si>
  <si>
    <t>12/06/2023 12:12:40</t>
  </si>
  <si>
    <t>5/0620560</t>
  </si>
  <si>
    <t>50620560</t>
  </si>
  <si>
    <t>3271782000025472044</t>
  </si>
  <si>
    <t>12/06/2023 12:11:09</t>
  </si>
  <si>
    <t>5/0620300</t>
  </si>
  <si>
    <t>50620300</t>
  </si>
  <si>
    <t>3271782000025492015</t>
  </si>
  <si>
    <t>12/06/2023 12:09:51</t>
  </si>
  <si>
    <t>5/0620622</t>
  </si>
  <si>
    <t>50620622</t>
  </si>
  <si>
    <t>3271782000025507021</t>
  </si>
  <si>
    <t>12/06/2023 12:09:36</t>
  </si>
  <si>
    <t>5/0620594</t>
  </si>
  <si>
    <t>50620594</t>
  </si>
  <si>
    <t>3271782000025498014</t>
  </si>
  <si>
    <t>12/06/2023 12:09:10</t>
  </si>
  <si>
    <t>5/0620592</t>
  </si>
  <si>
    <t>50620592</t>
  </si>
  <si>
    <t>3271782000025517013</t>
  </si>
  <si>
    <t>12/06/2023 12:08:54</t>
  </si>
  <si>
    <t>5/0620589</t>
  </si>
  <si>
    <t>50620589</t>
  </si>
  <si>
    <t>3271782000025520018</t>
  </si>
  <si>
    <t>12/06/2023 12:08:35</t>
  </si>
  <si>
    <t>5/0620607</t>
  </si>
  <si>
    <t>50620607</t>
  </si>
  <si>
    <t>3271782000025527081</t>
  </si>
  <si>
    <t>12/06/2023 12:06:44</t>
  </si>
  <si>
    <t>5/0620625</t>
  </si>
  <si>
    <t>50620625</t>
  </si>
  <si>
    <t>3271782000025566020</t>
  </si>
  <si>
    <t>12/06/2023 12:03:43</t>
  </si>
  <si>
    <t>5/0609197</t>
  </si>
  <si>
    <t>50609197</t>
  </si>
  <si>
    <t>3271782000025596011</t>
  </si>
  <si>
    <t>12/06/2023 12:02:51</t>
  </si>
  <si>
    <t>5/0620632</t>
  </si>
  <si>
    <t>50620632</t>
  </si>
  <si>
    <t>3271782000025637047</t>
  </si>
  <si>
    <t>12/06/2023 12:00:59</t>
  </si>
  <si>
    <t>5/0620656</t>
  </si>
  <si>
    <t>50620656</t>
  </si>
  <si>
    <t>3271782000025630015</t>
  </si>
  <si>
    <t>12/06/2023 12:00:35</t>
  </si>
  <si>
    <t>5/0620615</t>
  </si>
  <si>
    <t>50620615</t>
  </si>
  <si>
    <t>3271782000025639048</t>
  </si>
  <si>
    <t>12/06/2023 12:00:20</t>
  </si>
  <si>
    <t>5/0620465</t>
  </si>
  <si>
    <t>50620465</t>
  </si>
  <si>
    <t>3271782000025663049</t>
  </si>
  <si>
    <t>12/06/2023 11:58:04</t>
  </si>
  <si>
    <t>5/0620669</t>
  </si>
  <si>
    <t>50620669</t>
  </si>
  <si>
    <t>3271782000025665013</t>
  </si>
  <si>
    <t>12/06/2023 11:57:50</t>
  </si>
  <si>
    <t>5/0620670</t>
  </si>
  <si>
    <t>50620670</t>
  </si>
  <si>
    <t>3271782000025665017</t>
  </si>
  <si>
    <t>12/06/2023 11:57:36</t>
  </si>
  <si>
    <t>5/0620694</t>
  </si>
  <si>
    <t>50620694</t>
  </si>
  <si>
    <t>3271782000025702013</t>
  </si>
  <si>
    <t>12/06/2023 11:55:23</t>
  </si>
  <si>
    <t>5/0620705</t>
  </si>
  <si>
    <t>50620705</t>
  </si>
  <si>
    <t>3271782000025693046</t>
  </si>
  <si>
    <t>12/06/2023 11:54:53</t>
  </si>
  <si>
    <t>5/0620677</t>
  </si>
  <si>
    <t>50620677</t>
  </si>
  <si>
    <t>3271782000025712158</t>
  </si>
  <si>
    <t>12/06/2023 11:54:03</t>
  </si>
  <si>
    <t>5/0620735</t>
  </si>
  <si>
    <t>50620735</t>
  </si>
  <si>
    <t>3271782000025756031</t>
  </si>
  <si>
    <t>12/06/2023 11:50:45</t>
  </si>
  <si>
    <t>5/0620714</t>
  </si>
  <si>
    <t>50620714</t>
  </si>
  <si>
    <t>3271782000025777051</t>
  </si>
  <si>
    <t>12/06/2023 11:50:31</t>
  </si>
  <si>
    <t>5/0620715</t>
  </si>
  <si>
    <t>50620715</t>
  </si>
  <si>
    <t>3271782000025777082</t>
  </si>
  <si>
    <t>12/06/2023 11:50:17</t>
  </si>
  <si>
    <t>5/0620751</t>
  </si>
  <si>
    <t>50620751</t>
  </si>
  <si>
    <t>3271782000025785015</t>
  </si>
  <si>
    <t>12/06/2023 11:50:03</t>
  </si>
  <si>
    <t>5/0620718</t>
  </si>
  <si>
    <t>50620718</t>
  </si>
  <si>
    <t>3271782000025789017</t>
  </si>
  <si>
    <t>12/06/2023 11:49:49</t>
  </si>
  <si>
    <t>5/0620741</t>
  </si>
  <si>
    <t>50620741</t>
  </si>
  <si>
    <t>3271782000025801074</t>
  </si>
  <si>
    <t>12/06/2023 11:46:33</t>
  </si>
  <si>
    <t>5/0620755</t>
  </si>
  <si>
    <t>50620755</t>
  </si>
  <si>
    <t>3271782000025800262</t>
  </si>
  <si>
    <t>12/06/2023 11:46:20</t>
  </si>
  <si>
    <t>5/0620829</t>
  </si>
  <si>
    <t>50620829</t>
  </si>
  <si>
    <t>3271782000025830013</t>
  </si>
  <si>
    <t>12/06/2023 11:45:51</t>
  </si>
  <si>
    <t>5/0620764</t>
  </si>
  <si>
    <t>50620764</t>
  </si>
  <si>
    <t>3271782000025837044</t>
  </si>
  <si>
    <t>12/06/2023 11:45:17</t>
  </si>
  <si>
    <t>5/0620763</t>
  </si>
  <si>
    <t>50620763</t>
  </si>
  <si>
    <t>3271782000025844013</t>
  </si>
  <si>
    <t>12/06/2023 11:44:38</t>
  </si>
  <si>
    <t>5/0620809</t>
  </si>
  <si>
    <t>50620809</t>
  </si>
  <si>
    <t>3271782000025845051</t>
  </si>
  <si>
    <t>12/06/2023 11:44:09</t>
  </si>
  <si>
    <t>5/0620794</t>
  </si>
  <si>
    <t>50620794</t>
  </si>
  <si>
    <t>3271782000025859013</t>
  </si>
  <si>
    <t>12/06/2023 11:42:30</t>
  </si>
  <si>
    <t>5/0620838</t>
  </si>
  <si>
    <t>50620838</t>
  </si>
  <si>
    <t>3271782000025888022</t>
  </si>
  <si>
    <t>12/06/2023 11:39:54</t>
  </si>
  <si>
    <t>5/0620816</t>
  </si>
  <si>
    <t>50620816</t>
  </si>
  <si>
    <t>3271782000025877166</t>
  </si>
  <si>
    <t>12/06/2023 11:39:40</t>
  </si>
  <si>
    <t>5/0620811</t>
  </si>
  <si>
    <t>50620811</t>
  </si>
  <si>
    <t>3271782000025917093</t>
  </si>
  <si>
    <t>12/06/2023 11:38:30</t>
  </si>
  <si>
    <t>5/0620844</t>
  </si>
  <si>
    <t>50620844</t>
  </si>
  <si>
    <t>3271782000025905123</t>
  </si>
  <si>
    <t>12/06/2023 11:37:41</t>
  </si>
  <si>
    <t>5/0620860</t>
  </si>
  <si>
    <t>50620860</t>
  </si>
  <si>
    <t>3271782000025912047</t>
  </si>
  <si>
    <t>12/06/2023 11:37:06</t>
  </si>
  <si>
    <t>5/0620850</t>
  </si>
  <si>
    <t>50620850</t>
  </si>
  <si>
    <t>3271782000025933011</t>
  </si>
  <si>
    <t>12/06/2023 11:36:16</t>
  </si>
  <si>
    <t>5/0620901</t>
  </si>
  <si>
    <t>50620901</t>
  </si>
  <si>
    <t>3271782000025944018</t>
  </si>
  <si>
    <t>12/06/2023 11:34:46</t>
  </si>
  <si>
    <t>5/0620847</t>
  </si>
  <si>
    <t>50620847</t>
  </si>
  <si>
    <t>3271782000025945078</t>
  </si>
  <si>
    <t>12/06/2023 11:33:36</t>
  </si>
  <si>
    <t>5/0620852</t>
  </si>
  <si>
    <t>50620852</t>
  </si>
  <si>
    <t>3271782000025948068</t>
  </si>
  <si>
    <t>12/06/2023 11:33:22</t>
  </si>
  <si>
    <t>5/0620896</t>
  </si>
  <si>
    <t>50620896</t>
  </si>
  <si>
    <t>3271782000025933057</t>
  </si>
  <si>
    <t>12/06/2023 11:32:10</t>
  </si>
  <si>
    <t>5/0620839</t>
  </si>
  <si>
    <t>50620839</t>
  </si>
  <si>
    <t>3271782000025936140</t>
  </si>
  <si>
    <t>12/06/2023 11:31:54</t>
  </si>
  <si>
    <t>5/0620857</t>
  </si>
  <si>
    <t>50620857</t>
  </si>
  <si>
    <t>3271782000025952162</t>
  </si>
  <si>
    <t>12/06/2023 11:29:18</t>
  </si>
  <si>
    <t>5/0620931</t>
  </si>
  <si>
    <t>50620931</t>
  </si>
  <si>
    <t>3271782000025947106</t>
  </si>
  <si>
    <t>12/06/2023 11:28:39</t>
  </si>
  <si>
    <t>5/0620932</t>
  </si>
  <si>
    <t>50620932</t>
  </si>
  <si>
    <t>3271782000025974013</t>
  </si>
  <si>
    <t>12/06/2023 11:28:25</t>
  </si>
  <si>
    <t>5/0620890</t>
  </si>
  <si>
    <t>50620890</t>
  </si>
  <si>
    <t>3271782000025994013</t>
  </si>
  <si>
    <t>12/06/2023 11:27:42</t>
  </si>
  <si>
    <t>5/0620888</t>
  </si>
  <si>
    <t>50620888</t>
  </si>
  <si>
    <t>3271782000025968285</t>
  </si>
  <si>
    <t>12/06/2023 11:27:25</t>
  </si>
  <si>
    <t>5/0620903</t>
  </si>
  <si>
    <t>50620903</t>
  </si>
  <si>
    <t>3271782000025982062</t>
  </si>
  <si>
    <t>12/06/2023 11:26:18</t>
  </si>
  <si>
    <t>5/0620910</t>
  </si>
  <si>
    <t>50620910</t>
  </si>
  <si>
    <t>3271782000025993299</t>
  </si>
  <si>
    <t>12/06/2023 11:26:03</t>
  </si>
  <si>
    <t>5/0620907</t>
  </si>
  <si>
    <t>50620907</t>
  </si>
  <si>
    <t>3271782000025992072</t>
  </si>
  <si>
    <t>12/06/2023 11:24:20</t>
  </si>
  <si>
    <t>5/0620911</t>
  </si>
  <si>
    <t>50620911</t>
  </si>
  <si>
    <t>3271782000026010152</t>
  </si>
  <si>
    <t>12/06/2023 11:21:50</t>
  </si>
  <si>
    <t>5/0620913</t>
  </si>
  <si>
    <t>50620913</t>
  </si>
  <si>
    <t>3271782000026054063</t>
  </si>
  <si>
    <t>12/06/2023 11:20:27</t>
  </si>
  <si>
    <t>5/0620249</t>
  </si>
  <si>
    <t>50620249</t>
  </si>
  <si>
    <t>3271782000026050144</t>
  </si>
  <si>
    <t>12/06/2023 11:17:09</t>
  </si>
  <si>
    <t>5/0620516</t>
  </si>
  <si>
    <t>50620516</t>
  </si>
  <si>
    <t>3271782000025363059</t>
  </si>
  <si>
    <t>09/06/2023 13:50:18</t>
  </si>
  <si>
    <t>5/0620608</t>
  </si>
  <si>
    <t>50620608</t>
  </si>
  <si>
    <t>3271782000025521082</t>
  </si>
  <si>
    <t>08/06/2023 04:24:55</t>
  </si>
  <si>
    <t>5/0620606</t>
  </si>
  <si>
    <t>50620606</t>
  </si>
  <si>
    <t>3271782000025527113</t>
  </si>
  <si>
    <t>08/06/2023 04:23:39</t>
  </si>
  <si>
    <t>5/0620651</t>
  </si>
  <si>
    <t>50620651</t>
  </si>
  <si>
    <t>3271782000025637013</t>
  </si>
  <si>
    <t>08/06/2023 04:19:09</t>
  </si>
  <si>
    <t>5/0620679</t>
  </si>
  <si>
    <t>50620679</t>
  </si>
  <si>
    <t>3271782000025661020</t>
  </si>
  <si>
    <t>08/06/2023 04:15:33</t>
  </si>
  <si>
    <t>5/0620676</t>
  </si>
  <si>
    <t>50620676</t>
  </si>
  <si>
    <t>3271782000025704015</t>
  </si>
  <si>
    <t>08/06/2023 04:14:06</t>
  </si>
  <si>
    <t>5/0620736</t>
  </si>
  <si>
    <t>50620736</t>
  </si>
  <si>
    <t>3271782000025793030</t>
  </si>
  <si>
    <t>08/06/2023 04:09:22</t>
  </si>
  <si>
    <t>5/0620727</t>
  </si>
  <si>
    <t>50620727</t>
  </si>
  <si>
    <t>3271782000025829048</t>
  </si>
  <si>
    <t>08/06/2023 04:05:46</t>
  </si>
  <si>
    <t>5/0620812</t>
  </si>
  <si>
    <t>50620812</t>
  </si>
  <si>
    <t>3271782000025860015</t>
  </si>
  <si>
    <t>08/06/2023 04:03:07</t>
  </si>
  <si>
    <t>5/0620818</t>
  </si>
  <si>
    <t>50620818</t>
  </si>
  <si>
    <t>3271782000025905044</t>
  </si>
  <si>
    <t>08/06/2023 03:59:39</t>
  </si>
  <si>
    <t>5/0620810</t>
  </si>
  <si>
    <t>50620810</t>
  </si>
  <si>
    <t>3271782000025926013</t>
  </si>
  <si>
    <t>08/06/2023 03:59:30</t>
  </si>
  <si>
    <t>5/0620824</t>
  </si>
  <si>
    <t>50620824</t>
  </si>
  <si>
    <t>3271782000025917060</t>
  </si>
  <si>
    <t>08/06/2023 03:59:12</t>
  </si>
  <si>
    <t>5/0620974</t>
  </si>
  <si>
    <t>50620974</t>
  </si>
  <si>
    <t>3271782000025939250</t>
  </si>
  <si>
    <t>08/06/2023 03:51:58</t>
  </si>
  <si>
    <t>5/0620971</t>
  </si>
  <si>
    <t>50620971</t>
  </si>
  <si>
    <t>3271782000025976094</t>
  </si>
  <si>
    <t>08/06/2023 03:46:54</t>
  </si>
  <si>
    <t>5/0600628</t>
  </si>
  <si>
    <t>50600628</t>
  </si>
  <si>
    <t>3271782000023338093</t>
  </si>
  <si>
    <t>05/06/2023 18:23:51</t>
  </si>
  <si>
    <t>5/0600646</t>
  </si>
  <si>
    <t>50600646</t>
  </si>
  <si>
    <t>3271782000023469083</t>
  </si>
  <si>
    <t>05/06/2023 18:23:50</t>
  </si>
  <si>
    <t>5/0600506</t>
  </si>
  <si>
    <t>50600506</t>
  </si>
  <si>
    <t>3271782000023316010</t>
  </si>
  <si>
    <t>5/0601098</t>
  </si>
  <si>
    <t>50601098</t>
  </si>
  <si>
    <t>3271782000024148038</t>
  </si>
  <si>
    <t>5/0600780</t>
  </si>
  <si>
    <t>50600780</t>
  </si>
  <si>
    <t>3271782000023914063</t>
  </si>
  <si>
    <t>5/0600709</t>
  </si>
  <si>
    <t>50600709</t>
  </si>
  <si>
    <t>3271782000023618129</t>
  </si>
  <si>
    <t>5/0600920</t>
  </si>
  <si>
    <t>50600920</t>
  </si>
  <si>
    <t>3271782000023954005</t>
  </si>
  <si>
    <t>5/0600618</t>
  </si>
  <si>
    <t>50600618</t>
  </si>
  <si>
    <t>3271782000023462005</t>
  </si>
  <si>
    <t>5/0600617</t>
  </si>
  <si>
    <t>50600617</t>
  </si>
  <si>
    <t>3271782000023483032</t>
  </si>
  <si>
    <t>5/0601188</t>
  </si>
  <si>
    <t>50601188</t>
  </si>
  <si>
    <t>3271782000024271019</t>
  </si>
  <si>
    <t>5/0608725</t>
  </si>
  <si>
    <t>50608725</t>
  </si>
  <si>
    <t>3271782000024294060</t>
  </si>
  <si>
    <t>5/0600937</t>
  </si>
  <si>
    <t>50600937</t>
  </si>
  <si>
    <t>3271782000024016091</t>
  </si>
  <si>
    <t>5/0600713</t>
  </si>
  <si>
    <t>50600713</t>
  </si>
  <si>
    <t>3271782000023607030</t>
  </si>
  <si>
    <t>5/0609013</t>
  </si>
  <si>
    <t>50609013</t>
  </si>
  <si>
    <t>3271782000024640005</t>
  </si>
  <si>
    <t>05/06/2023 18:23:49</t>
  </si>
  <si>
    <t>5/0600858</t>
  </si>
  <si>
    <t>50600858</t>
  </si>
  <si>
    <t>3271782000023912219</t>
  </si>
  <si>
    <t>5/0601013</t>
  </si>
  <si>
    <t>50601013</t>
  </si>
  <si>
    <t>3271782000024128030</t>
  </si>
  <si>
    <t>5/0601101</t>
  </si>
  <si>
    <t>50601101</t>
  </si>
  <si>
    <t>3271782000024278050</t>
  </si>
  <si>
    <t>5/0600541</t>
  </si>
  <si>
    <t>50600541</t>
  </si>
  <si>
    <t>3271782000023311142</t>
  </si>
  <si>
    <t>5/0601088</t>
  </si>
  <si>
    <t>50601088</t>
  </si>
  <si>
    <t>3271782000024213058</t>
  </si>
  <si>
    <t>5/0601115</t>
  </si>
  <si>
    <t>50601115</t>
  </si>
  <si>
    <t>3271782000024255305</t>
  </si>
  <si>
    <t>5/0601116</t>
  </si>
  <si>
    <t>50601116</t>
  </si>
  <si>
    <t>3271782000024255309</t>
  </si>
  <si>
    <t>5/0608810</t>
  </si>
  <si>
    <t>50608810</t>
  </si>
  <si>
    <t>3271782000024449139</t>
  </si>
  <si>
    <t>5/0600650</t>
  </si>
  <si>
    <t>50600650</t>
  </si>
  <si>
    <t>3271782000023470223</t>
  </si>
  <si>
    <t>5/0609121</t>
  </si>
  <si>
    <t>50609121</t>
  </si>
  <si>
    <t>3271782000024741035</t>
  </si>
  <si>
    <t>5/0601020</t>
  </si>
  <si>
    <t>50601020</t>
  </si>
  <si>
    <t>3271782000024239059</t>
  </si>
  <si>
    <t>5/0609120</t>
  </si>
  <si>
    <t>50609120</t>
  </si>
  <si>
    <t>3271782000024790005</t>
  </si>
  <si>
    <t>5/0600983</t>
  </si>
  <si>
    <t>50600983</t>
  </si>
  <si>
    <t>3271782000024066038</t>
  </si>
  <si>
    <t>5/0608828</t>
  </si>
  <si>
    <t>50608828</t>
  </si>
  <si>
    <t>3271782000024472083</t>
  </si>
  <si>
    <t>05/06/2023 18:23:48</t>
  </si>
  <si>
    <t>5/0283953</t>
  </si>
  <si>
    <t>50283953</t>
  </si>
  <si>
    <t>3271782000024330021</t>
  </si>
  <si>
    <t>5/0600900</t>
  </si>
  <si>
    <t>50600900</t>
  </si>
  <si>
    <t>3271782000023956011</t>
  </si>
  <si>
    <t>5/0609173</t>
  </si>
  <si>
    <t>50609173</t>
  </si>
  <si>
    <t>3271782000024850005</t>
  </si>
  <si>
    <t>5/0620528</t>
  </si>
  <si>
    <t>50620528</t>
  </si>
  <si>
    <t>3271782000025383014</t>
  </si>
  <si>
    <t>5/0608980</t>
  </si>
  <si>
    <t>50608980</t>
  </si>
  <si>
    <t>3271782000024742005</t>
  </si>
  <si>
    <t>5/0609041</t>
  </si>
  <si>
    <t>50609041</t>
  </si>
  <si>
    <t>3271782000024721030</t>
  </si>
  <si>
    <t>5/0601024</t>
  </si>
  <si>
    <t>50601024</t>
  </si>
  <si>
    <t>3271782000023994005</t>
  </si>
  <si>
    <t>5/0600609</t>
  </si>
  <si>
    <t>50600609</t>
  </si>
  <si>
    <t>3271782000023356063</t>
  </si>
  <si>
    <t>5/0600552</t>
  </si>
  <si>
    <t>50600552</t>
  </si>
  <si>
    <t>3271782000023533005</t>
  </si>
  <si>
    <t>5/0608961</t>
  </si>
  <si>
    <t>50608961</t>
  </si>
  <si>
    <t>3271782000024623108</t>
  </si>
  <si>
    <t>05/06/2023 18:23:47</t>
  </si>
  <si>
    <t>5/0609152</t>
  </si>
  <si>
    <t>50609152</t>
  </si>
  <si>
    <t>3271782000024810264</t>
  </si>
  <si>
    <t>5/0620700</t>
  </si>
  <si>
    <t>50620700</t>
  </si>
  <si>
    <t>3271782000025717051</t>
  </si>
  <si>
    <t>5/0608952</t>
  </si>
  <si>
    <t>50608952</t>
  </si>
  <si>
    <t>3271782000024634190</t>
  </si>
  <si>
    <t>5/0620290</t>
  </si>
  <si>
    <t>50620290</t>
  </si>
  <si>
    <t>3271782000025053017</t>
  </si>
  <si>
    <t>5/0620322</t>
  </si>
  <si>
    <t>50620322</t>
  </si>
  <si>
    <t>3271782000025053021</t>
  </si>
  <si>
    <t>5/0621002</t>
  </si>
  <si>
    <t>50621002</t>
  </si>
  <si>
    <t>3271782000026064251</t>
  </si>
  <si>
    <t>5/0620450</t>
  </si>
  <si>
    <t>50620450</t>
  </si>
  <si>
    <t>3271782000025288069</t>
  </si>
  <si>
    <t>5/0620436</t>
  </si>
  <si>
    <t>50620436</t>
  </si>
  <si>
    <t>3271782000025394072</t>
  </si>
  <si>
    <t>5/0609077</t>
  </si>
  <si>
    <t>50609077</t>
  </si>
  <si>
    <t>3271782000024802015</t>
  </si>
  <si>
    <t>5/0620321</t>
  </si>
  <si>
    <t>50620321</t>
  </si>
  <si>
    <t>3271782000025101045</t>
  </si>
  <si>
    <t>5/0566636</t>
  </si>
  <si>
    <t>50566636</t>
  </si>
  <si>
    <t>3271782000022374005</t>
  </si>
  <si>
    <t>05/06/2023 16:17:44</t>
  </si>
  <si>
    <t>5/0601099</t>
  </si>
  <si>
    <t>50601099</t>
  </si>
  <si>
    <t>3271782000024233005</t>
  </si>
  <si>
    <t>05/06/2023 15:28:17</t>
  </si>
  <si>
    <t>5/0620587</t>
  </si>
  <si>
    <t>50620587</t>
  </si>
  <si>
    <t>3271782000025124013</t>
  </si>
  <si>
    <t>05/06/2023 14:46:33</t>
  </si>
  <si>
    <t>5/0620527</t>
  </si>
  <si>
    <t>50620527</t>
  </si>
  <si>
    <t>3271782000025337021</t>
  </si>
  <si>
    <t>05/06/2023 14:39:56</t>
  </si>
  <si>
    <t>5/0620659</t>
  </si>
  <si>
    <t>50620659</t>
  </si>
  <si>
    <t>3271782000025432080</t>
  </si>
  <si>
    <t>05/06/2023 14:34:29</t>
  </si>
  <si>
    <t>5/0620569</t>
  </si>
  <si>
    <t>50620569</t>
  </si>
  <si>
    <t>3271782000025456133</t>
  </si>
  <si>
    <t>05/06/2023 14:31:05</t>
  </si>
  <si>
    <t>5/0620595</t>
  </si>
  <si>
    <t>50620595</t>
  </si>
  <si>
    <t>3271782000025498044</t>
  </si>
  <si>
    <t>05/06/2023 14:29:18</t>
  </si>
  <si>
    <t>5/0620590</t>
  </si>
  <si>
    <t>50620590</t>
  </si>
  <si>
    <t>3271782000025534094</t>
  </si>
  <si>
    <t>05/06/2023 14:28:01</t>
  </si>
  <si>
    <t>5/0620621</t>
  </si>
  <si>
    <t>50620621</t>
  </si>
  <si>
    <t>3271782000025530022</t>
  </si>
  <si>
    <t>05/06/2023 14:27:27</t>
  </si>
  <si>
    <t>5/0620578</t>
  </si>
  <si>
    <t>50620578</t>
  </si>
  <si>
    <t>3271782000025527049</t>
  </si>
  <si>
    <t>05/06/2023 14:26:45</t>
  </si>
  <si>
    <t>5/0620299</t>
  </si>
  <si>
    <t>50620299</t>
  </si>
  <si>
    <t>3271782000025526076</t>
  </si>
  <si>
    <t>05/06/2023 14:25:32</t>
  </si>
  <si>
    <t>5/0620346</t>
  </si>
  <si>
    <t>50620346</t>
  </si>
  <si>
    <t>3271782000025530086</t>
  </si>
  <si>
    <t>05/06/2023 14:25:02</t>
  </si>
  <si>
    <t>5/0620571</t>
  </si>
  <si>
    <t>50620571</t>
  </si>
  <si>
    <t>3271782000025597019</t>
  </si>
  <si>
    <t>05/06/2023 14:22:36</t>
  </si>
  <si>
    <t>5/0620298</t>
  </si>
  <si>
    <t>50620298</t>
  </si>
  <si>
    <t>3271782000025596043</t>
  </si>
  <si>
    <t>05/06/2023 14:22:24</t>
  </si>
  <si>
    <t>5/0620664</t>
  </si>
  <si>
    <t>50620664</t>
  </si>
  <si>
    <t>3271782000025619067</t>
  </si>
  <si>
    <t>05/06/2023 14:20:37</t>
  </si>
  <si>
    <t>5/0620663</t>
  </si>
  <si>
    <t>50620663</t>
  </si>
  <si>
    <t>3271782000025632031</t>
  </si>
  <si>
    <t>05/06/2023 14:19:39</t>
  </si>
  <si>
    <t>5/0620884</t>
  </si>
  <si>
    <t>50620884</t>
  </si>
  <si>
    <t>3271782000025641062</t>
  </si>
  <si>
    <t>05/06/2023 14:18:33</t>
  </si>
  <si>
    <t>5/0620464</t>
  </si>
  <si>
    <t>50620464</t>
  </si>
  <si>
    <t>3271782000025619226</t>
  </si>
  <si>
    <t>05/06/2023 14:17:40</t>
  </si>
  <si>
    <t>5/0620667</t>
  </si>
  <si>
    <t>50620667</t>
  </si>
  <si>
    <t>3271782000025657053</t>
  </si>
  <si>
    <t>05/06/2023 14:16:05</t>
  </si>
  <si>
    <t>5/0620688</t>
  </si>
  <si>
    <t>50620688</t>
  </si>
  <si>
    <t>3271782000025672027</t>
  </si>
  <si>
    <t>05/06/2023 14:15:21</t>
  </si>
  <si>
    <t>5/0620681</t>
  </si>
  <si>
    <t>50620681</t>
  </si>
  <si>
    <t>3271782000025670046</t>
  </si>
  <si>
    <t>05/06/2023 14:15:09</t>
  </si>
  <si>
    <t>5/0620687</t>
  </si>
  <si>
    <t>50620687</t>
  </si>
  <si>
    <t>3271782000025670077</t>
  </si>
  <si>
    <t>05/06/2023 14:14:55</t>
  </si>
  <si>
    <t>5/0620682</t>
  </si>
  <si>
    <t>50620682</t>
  </si>
  <si>
    <t>3271782000025680036</t>
  </si>
  <si>
    <t>05/06/2023 14:14:43</t>
  </si>
  <si>
    <t>5/0620977</t>
  </si>
  <si>
    <t>50620977</t>
  </si>
  <si>
    <t>3271782000025672074</t>
  </si>
  <si>
    <t>05/06/2023 14:14:31</t>
  </si>
  <si>
    <t>5/0620642</t>
  </si>
  <si>
    <t>50620642</t>
  </si>
  <si>
    <t>3271782000025688013</t>
  </si>
  <si>
    <t>05/06/2023 14:14:01</t>
  </si>
  <si>
    <t>5/0620674</t>
  </si>
  <si>
    <t>50620674</t>
  </si>
  <si>
    <t>3271782000025691015</t>
  </si>
  <si>
    <t>05/06/2023 14:13:49</t>
  </si>
  <si>
    <t>5/0620699</t>
  </si>
  <si>
    <t>50620699</t>
  </si>
  <si>
    <t>3271782000025703013</t>
  </si>
  <si>
    <t>05/06/2023 14:12:33</t>
  </si>
  <si>
    <t>5/0620701</t>
  </si>
  <si>
    <t>50620701</t>
  </si>
  <si>
    <t>3271782000025712090</t>
  </si>
  <si>
    <t>05/06/2023 14:11:40</t>
  </si>
  <si>
    <t>5/0620518</t>
  </si>
  <si>
    <t>50620518</t>
  </si>
  <si>
    <t>3271782000025716024</t>
  </si>
  <si>
    <t>05/06/2023 14:11:05</t>
  </si>
  <si>
    <t>5/0620627</t>
  </si>
  <si>
    <t>50620627</t>
  </si>
  <si>
    <t>3271782000025736147</t>
  </si>
  <si>
    <t>05/06/2023 14:08:19</t>
  </si>
  <si>
    <t>5/0620734</t>
  </si>
  <si>
    <t>50620734</t>
  </si>
  <si>
    <t>3271782000025741018</t>
  </si>
  <si>
    <t>05/06/2023 14:08:08</t>
  </si>
  <si>
    <t>5/0620904</t>
  </si>
  <si>
    <t>50620904</t>
  </si>
  <si>
    <t>3271782000025775013</t>
  </si>
  <si>
    <t>05/06/2023 14:07:56</t>
  </si>
  <si>
    <t>5/0620706</t>
  </si>
  <si>
    <t>50620706</t>
  </si>
  <si>
    <t>3271782000025786019</t>
  </si>
  <si>
    <t>05/06/2023 14:06:30</t>
  </si>
  <si>
    <t>5/0620737</t>
  </si>
  <si>
    <t>50620737</t>
  </si>
  <si>
    <t>3271782000025788017</t>
  </si>
  <si>
    <t>05/06/2023 14:06:18</t>
  </si>
  <si>
    <t>5/0620717</t>
  </si>
  <si>
    <t>50620717</t>
  </si>
  <si>
    <t>3271782000025790013</t>
  </si>
  <si>
    <t>05/06/2023 14:06:06</t>
  </si>
  <si>
    <t>5/0620723</t>
  </si>
  <si>
    <t>50620723</t>
  </si>
  <si>
    <t>3271782000025799015</t>
  </si>
  <si>
    <t>05/06/2023 14:05:31</t>
  </si>
  <si>
    <t>5/0620746</t>
  </si>
  <si>
    <t>50620746</t>
  </si>
  <si>
    <t>3271782000025788194</t>
  </si>
  <si>
    <t>05/06/2023 14:03:06</t>
  </si>
  <si>
    <t>5/0620710</t>
  </si>
  <si>
    <t>50620710</t>
  </si>
  <si>
    <t>3271782000025790089</t>
  </si>
  <si>
    <t>05/06/2023 14:02:54</t>
  </si>
  <si>
    <t>5/0620739</t>
  </si>
  <si>
    <t>50620739</t>
  </si>
  <si>
    <t>3271782000025793065</t>
  </si>
  <si>
    <t>05/06/2023 14:02:21</t>
  </si>
  <si>
    <t>5/0620747</t>
  </si>
  <si>
    <t>50620747</t>
  </si>
  <si>
    <t>3271782000025805065</t>
  </si>
  <si>
    <t>05/06/2023 14:02:09</t>
  </si>
  <si>
    <t>5/0620837</t>
  </si>
  <si>
    <t>50620837</t>
  </si>
  <si>
    <t>3271782000025794076</t>
  </si>
  <si>
    <t>05/06/2023 14:01:16</t>
  </si>
  <si>
    <t>5/0620660</t>
  </si>
  <si>
    <t>50620660</t>
  </si>
  <si>
    <t>3271782000025793121</t>
  </si>
  <si>
    <t>05/06/2023 14:00:55</t>
  </si>
  <si>
    <t>5/0620626</t>
  </si>
  <si>
    <t>50620626</t>
  </si>
  <si>
    <t>3271782000025793189</t>
  </si>
  <si>
    <t>05/06/2023 14:00:26</t>
  </si>
  <si>
    <t>5/0620726</t>
  </si>
  <si>
    <t>50620726</t>
  </si>
  <si>
    <t>3271782000025790143</t>
  </si>
  <si>
    <t>05/06/2023 14:00:13</t>
  </si>
  <si>
    <t>5/0620584</t>
  </si>
  <si>
    <t>50620584</t>
  </si>
  <si>
    <t>3271782000025787304</t>
  </si>
  <si>
    <t>05/06/2023 13:59:44</t>
  </si>
  <si>
    <t>5/0620793</t>
  </si>
  <si>
    <t>50620793</t>
  </si>
  <si>
    <t>3271782000025831051</t>
  </si>
  <si>
    <t>05/06/2023 13:59:02</t>
  </si>
  <si>
    <t>5/0620790</t>
  </si>
  <si>
    <t>50620790</t>
  </si>
  <si>
    <t>3271782000025849049</t>
  </si>
  <si>
    <t>05/06/2023 13:56:45</t>
  </si>
  <si>
    <t>5/0620801</t>
  </si>
  <si>
    <t>50620801</t>
  </si>
  <si>
    <t>3271782000025887015</t>
  </si>
  <si>
    <t>05/06/2023 13:54:06</t>
  </si>
  <si>
    <t>5/0620805</t>
  </si>
  <si>
    <t>50620805</t>
  </si>
  <si>
    <t>3271782000025872052</t>
  </si>
  <si>
    <t>05/06/2023 13:53:54</t>
  </si>
  <si>
    <t>5/0620814</t>
  </si>
  <si>
    <t>50620814</t>
  </si>
  <si>
    <t>3271782000025870090</t>
  </si>
  <si>
    <t>05/06/2023 13:52:19</t>
  </si>
  <si>
    <t>5/0620819</t>
  </si>
  <si>
    <t>50620819</t>
  </si>
  <si>
    <t>3271782000025911012</t>
  </si>
  <si>
    <t>05/06/2023 13:50:22</t>
  </si>
  <si>
    <t>5/0620815</t>
  </si>
  <si>
    <t>50620815</t>
  </si>
  <si>
    <t>3271782000025917030</t>
  </si>
  <si>
    <t>05/06/2023 13:49:49</t>
  </si>
  <si>
    <t>5/0620791</t>
  </si>
  <si>
    <t>50620791</t>
  </si>
  <si>
    <t>3271782000025917123</t>
  </si>
  <si>
    <t>05/06/2023 13:48:48</t>
  </si>
  <si>
    <t>5/0620915</t>
  </si>
  <si>
    <t>50620915</t>
  </si>
  <si>
    <t>3271782000025952066</t>
  </si>
  <si>
    <t>05/06/2023 13:43:08</t>
  </si>
  <si>
    <t>5/0620863</t>
  </si>
  <si>
    <t>50620863</t>
  </si>
  <si>
    <t>3271782000025972013</t>
  </si>
  <si>
    <t>05/06/2023 13:39:19</t>
  </si>
  <si>
    <t>5/0620891</t>
  </si>
  <si>
    <t>50620891</t>
  </si>
  <si>
    <t>3271782000025980017</t>
  </si>
  <si>
    <t>05/06/2023 13:38:45</t>
  </si>
  <si>
    <t>5/0620935</t>
  </si>
  <si>
    <t>50620935</t>
  </si>
  <si>
    <t>3271782000025982013</t>
  </si>
  <si>
    <t>05/06/2023 13:38:34</t>
  </si>
  <si>
    <t>5/0620629</t>
  </si>
  <si>
    <t>50620629</t>
  </si>
  <si>
    <t>3271782000025984020</t>
  </si>
  <si>
    <t>05/06/2023 13:37:33</t>
  </si>
  <si>
    <t>5/0620942</t>
  </si>
  <si>
    <t>50620942</t>
  </si>
  <si>
    <t>3271782000025994079</t>
  </si>
  <si>
    <t>05/06/2023 13:36:21</t>
  </si>
  <si>
    <t>5/0620877</t>
  </si>
  <si>
    <t>50620877</t>
  </si>
  <si>
    <t>3271782000026001013</t>
  </si>
  <si>
    <t>05/06/2023 13:36:00</t>
  </si>
  <si>
    <t>5/0620918</t>
  </si>
  <si>
    <t>50620918</t>
  </si>
  <si>
    <t>3271782000026019113</t>
  </si>
  <si>
    <t>05/06/2023 13:32:04</t>
  </si>
  <si>
    <t>5/0620948</t>
  </si>
  <si>
    <t>50620948</t>
  </si>
  <si>
    <t>3271782000026037080</t>
  </si>
  <si>
    <t>05/06/2023 13:31:19</t>
  </si>
  <si>
    <t>5/0620945</t>
  </si>
  <si>
    <t>50620945</t>
  </si>
  <si>
    <t>3271782000026011161</t>
  </si>
  <si>
    <t>05/06/2023 13:31:07</t>
  </si>
  <si>
    <t>5/0620947</t>
  </si>
  <si>
    <t>50620947</t>
  </si>
  <si>
    <t>3271782000026011193</t>
  </si>
  <si>
    <t>05/06/2023 13:30:54</t>
  </si>
  <si>
    <t>5/0620975</t>
  </si>
  <si>
    <t>50620975</t>
  </si>
  <si>
    <t>3271782000026040043</t>
  </si>
  <si>
    <t>05/06/2023 13:30:20</t>
  </si>
  <si>
    <t>5/0620930</t>
  </si>
  <si>
    <t>50620930</t>
  </si>
  <si>
    <t>3271782000026076013</t>
  </si>
  <si>
    <t>05/06/2023 13:26:57</t>
  </si>
  <si>
    <t>5/0620953</t>
  </si>
  <si>
    <t>50620953</t>
  </si>
  <si>
    <t>3271782000026075072</t>
  </si>
  <si>
    <t>05/06/2023 13:26:45</t>
  </si>
  <si>
    <t>5/0620955</t>
  </si>
  <si>
    <t>50620955</t>
  </si>
  <si>
    <t>3271782000026046165</t>
  </si>
  <si>
    <t>05/06/2023 13:26:12</t>
  </si>
  <si>
    <t>5/0620954</t>
  </si>
  <si>
    <t>50620954</t>
  </si>
  <si>
    <t>3271782000026065027</t>
  </si>
  <si>
    <t>05/06/2023 13:26:00</t>
  </si>
  <si>
    <t>5/0620920</t>
  </si>
  <si>
    <t>50620920</t>
  </si>
  <si>
    <t>3271782000026076107</t>
  </si>
  <si>
    <t>05/06/2023 13:25:29</t>
  </si>
  <si>
    <t>5/0620869</t>
  </si>
  <si>
    <t>50620869</t>
  </si>
  <si>
    <t>3271782000026072330</t>
  </si>
  <si>
    <t>05/06/2023 13:24:26</t>
  </si>
  <si>
    <t>5/0621020</t>
  </si>
  <si>
    <t>50621020</t>
  </si>
  <si>
    <t>3271782000026054194</t>
  </si>
  <si>
    <t>05/06/2023 13:24:14</t>
  </si>
  <si>
    <t>5/0620989</t>
  </si>
  <si>
    <t>50620989</t>
  </si>
  <si>
    <t>3271782000026072373</t>
  </si>
  <si>
    <t>05/06/2023 13:23:33</t>
  </si>
  <si>
    <t>5/0566474</t>
  </si>
  <si>
    <t>50566474</t>
  </si>
  <si>
    <t>3271782000022180082</t>
  </si>
  <si>
    <t>03/06/2023 08:56:13</t>
  </si>
  <si>
    <t>5/0566589</t>
  </si>
  <si>
    <t>50566589</t>
  </si>
  <si>
    <t>3271782000022307005</t>
  </si>
  <si>
    <t>03/06/2023 08:54:06</t>
  </si>
  <si>
    <t>5/0566573</t>
  </si>
  <si>
    <t>50566573</t>
  </si>
  <si>
    <t>3271782000022303054</t>
  </si>
  <si>
    <t>03/06/2023 08:52:23</t>
  </si>
  <si>
    <t>5/0566572</t>
  </si>
  <si>
    <t>50566572</t>
  </si>
  <si>
    <t>3271782000022293098</t>
  </si>
  <si>
    <t>03/06/2023 08:50:38</t>
  </si>
  <si>
    <t>5/0600347</t>
  </si>
  <si>
    <t>50600347</t>
  </si>
  <si>
    <t>3271782000022364010</t>
  </si>
  <si>
    <t>03/06/2023 08:49:53</t>
  </si>
  <si>
    <t>5/0600349</t>
  </si>
  <si>
    <t>50600349</t>
  </si>
  <si>
    <t>3271782000022371005</t>
  </si>
  <si>
    <t>03/06/2023 08:49:24</t>
  </si>
  <si>
    <t>5/0566610</t>
  </si>
  <si>
    <t>50566610</t>
  </si>
  <si>
    <t>3271782000022378281</t>
  </si>
  <si>
    <t>03/06/2023 08:40:48</t>
  </si>
  <si>
    <t>5/0566598</t>
  </si>
  <si>
    <t>50566598</t>
  </si>
  <si>
    <t>3271782000022395227</t>
  </si>
  <si>
    <t>03/06/2023 08:34:15</t>
  </si>
  <si>
    <t>5/0566650</t>
  </si>
  <si>
    <t>50566650</t>
  </si>
  <si>
    <t>3271782000022484005</t>
  </si>
  <si>
    <t>03/06/2023 08:30:14</t>
  </si>
  <si>
    <t>5/0566554</t>
  </si>
  <si>
    <t>50566554</t>
  </si>
  <si>
    <t>3271782000022544073</t>
  </si>
  <si>
    <t>03/06/2023 08:27:28</t>
  </si>
  <si>
    <t>5/0566555</t>
  </si>
  <si>
    <t>50566555</t>
  </si>
  <si>
    <t>3271782000022544096</t>
  </si>
  <si>
    <t>03/06/2023 08:26:56</t>
  </si>
  <si>
    <t>5/0600286</t>
  </si>
  <si>
    <t>50600286</t>
  </si>
  <si>
    <t>3271782000022598005</t>
  </si>
  <si>
    <t>03/06/2023 08:21:39</t>
  </si>
  <si>
    <t>5/0566686</t>
  </si>
  <si>
    <t>50566686</t>
  </si>
  <si>
    <t>3271782000022599005</t>
  </si>
  <si>
    <t>03/06/2023 08:20:57</t>
  </si>
  <si>
    <t>5/0566698</t>
  </si>
  <si>
    <t>50566698</t>
  </si>
  <si>
    <t>3271782000022648054</t>
  </si>
  <si>
    <t>03/06/2023 08:15:19</t>
  </si>
  <si>
    <t>5/0566681</t>
  </si>
  <si>
    <t>50566681</t>
  </si>
  <si>
    <t>3271782000022649062</t>
  </si>
  <si>
    <t>03/06/2023 08:14:37</t>
  </si>
  <si>
    <t>5/0565940</t>
  </si>
  <si>
    <t>50565940</t>
  </si>
  <si>
    <t>3271782000022723012</t>
  </si>
  <si>
    <t>03/06/2023 08:08:59</t>
  </si>
  <si>
    <t>5/0600212</t>
  </si>
  <si>
    <t>50600212</t>
  </si>
  <si>
    <t>3271782000022720014</t>
  </si>
  <si>
    <t>03/06/2023 08:08:23</t>
  </si>
  <si>
    <t>5/0600345</t>
  </si>
  <si>
    <t>50600345</t>
  </si>
  <si>
    <t>3271782000022780021</t>
  </si>
  <si>
    <t>03/06/2023 08:05:22</t>
  </si>
  <si>
    <t>5/0566392</t>
  </si>
  <si>
    <t>50566392</t>
  </si>
  <si>
    <t>3271782000022775014</t>
  </si>
  <si>
    <t>03/06/2023 08:04:07</t>
  </si>
  <si>
    <t>5/0566492</t>
  </si>
  <si>
    <t>50566492</t>
  </si>
  <si>
    <t>3271782000022797082</t>
  </si>
  <si>
    <t>03/06/2023 07:55:39</t>
  </si>
  <si>
    <t>5/0600232</t>
  </si>
  <si>
    <t>50600232</t>
  </si>
  <si>
    <t>3271782000022855066</t>
  </si>
  <si>
    <t>03/06/2023 07:51:21</t>
  </si>
  <si>
    <t>5/0600293</t>
  </si>
  <si>
    <t>50600293</t>
  </si>
  <si>
    <t>3271782000022904005</t>
  </si>
  <si>
    <t>03/06/2023 07:43:55</t>
  </si>
  <si>
    <t>5/0600341</t>
  </si>
  <si>
    <t>50600341</t>
  </si>
  <si>
    <t>3271782000022935028</t>
  </si>
  <si>
    <t>03/06/2023 07:39:52</t>
  </si>
  <si>
    <t>5/0600346</t>
  </si>
  <si>
    <t>50600346</t>
  </si>
  <si>
    <t>3271782000022951053</t>
  </si>
  <si>
    <t>03/06/2023 07:37:13</t>
  </si>
  <si>
    <t>5/0600265</t>
  </si>
  <si>
    <t>50600265</t>
  </si>
  <si>
    <t>3271782000022982005</t>
  </si>
  <si>
    <t>03/06/2023 07:36:07</t>
  </si>
  <si>
    <t>5/0600449</t>
  </si>
  <si>
    <t>50600449</t>
  </si>
  <si>
    <t>3271782000022981116</t>
  </si>
  <si>
    <t>03/06/2023 07:29:21</t>
  </si>
  <si>
    <t>5/0600386</t>
  </si>
  <si>
    <t>50600386</t>
  </si>
  <si>
    <t>3271782000022989087</t>
  </si>
  <si>
    <t>03/06/2023 07:28:40</t>
  </si>
  <si>
    <t>5/0600406</t>
  </si>
  <si>
    <t>50600406</t>
  </si>
  <si>
    <t>3271782000023017030</t>
  </si>
  <si>
    <t>03/06/2023 07:27:06</t>
  </si>
  <si>
    <t>5/0600418</t>
  </si>
  <si>
    <t>50600418</t>
  </si>
  <si>
    <t>3271782000023111005</t>
  </si>
  <si>
    <t>03/06/2023 07:16:17</t>
  </si>
  <si>
    <t>5/0600497</t>
  </si>
  <si>
    <t>50600497</t>
  </si>
  <si>
    <t>3271782000023101032</t>
  </si>
  <si>
    <t>03/06/2023 07:15:14</t>
  </si>
  <si>
    <t>5/0600450</t>
  </si>
  <si>
    <t>50600450</t>
  </si>
  <si>
    <t>3271782000023133005</t>
  </si>
  <si>
    <t>03/06/2023 07:13:39</t>
  </si>
  <si>
    <t>5/0600468</t>
  </si>
  <si>
    <t>50600468</t>
  </si>
  <si>
    <t>3271782000023146286</t>
  </si>
  <si>
    <t>03/06/2023 07:10:19</t>
  </si>
  <si>
    <t>5/0600475</t>
  </si>
  <si>
    <t>50600475</t>
  </si>
  <si>
    <t>3271782000023133037</t>
  </si>
  <si>
    <t>03/06/2023 07:09:16</t>
  </si>
  <si>
    <t>5/0600481</t>
  </si>
  <si>
    <t>50600481</t>
  </si>
  <si>
    <t>3271782000023132075</t>
  </si>
  <si>
    <t>03/06/2023 07:08:13</t>
  </si>
  <si>
    <t>5/0600486</t>
  </si>
  <si>
    <t>50600486</t>
  </si>
  <si>
    <t>3271782000023136107</t>
  </si>
  <si>
    <t>03/06/2023 07:06:24</t>
  </si>
  <si>
    <t>5/0600498</t>
  </si>
  <si>
    <t>50600498</t>
  </si>
  <si>
    <t>3271782000023133095</t>
  </si>
  <si>
    <t>03/06/2023 07:04:27</t>
  </si>
  <si>
    <t>5/0600332</t>
  </si>
  <si>
    <t>50600332</t>
  </si>
  <si>
    <t>3271782000023140101</t>
  </si>
  <si>
    <t>03/06/2023 07:02:28</t>
  </si>
  <si>
    <t>5/0600809</t>
  </si>
  <si>
    <t>50600809</t>
  </si>
  <si>
    <t>3271782000023311005</t>
  </si>
  <si>
    <t>03/06/2023 06:57:27</t>
  </si>
  <si>
    <t>5/0600555</t>
  </si>
  <si>
    <t>50600555</t>
  </si>
  <si>
    <t>3271782000023311075</t>
  </si>
  <si>
    <t>03/06/2023 06:55:39</t>
  </si>
  <si>
    <t>5/0600558</t>
  </si>
  <si>
    <t>50600558</t>
  </si>
  <si>
    <t>3271782000023313169</t>
  </si>
  <si>
    <t>03/06/2023 06:53:31</t>
  </si>
  <si>
    <t>5/0600537</t>
  </si>
  <si>
    <t>50600537</t>
  </si>
  <si>
    <t>3271782000023318056</t>
  </si>
  <si>
    <t>03/06/2023 06:52:38</t>
  </si>
  <si>
    <t>5/0600369</t>
  </si>
  <si>
    <t>50600369</t>
  </si>
  <si>
    <t>3271782000023315014</t>
  </si>
  <si>
    <t>03/06/2023 06:51:24</t>
  </si>
  <si>
    <t>5/0600655</t>
  </si>
  <si>
    <t>50600655</t>
  </si>
  <si>
    <t>3271782000023315040</t>
  </si>
  <si>
    <t>03/06/2023 06:50:59</t>
  </si>
  <si>
    <t>5/0600551</t>
  </si>
  <si>
    <t>50600551</t>
  </si>
  <si>
    <t>3271782000023346011</t>
  </si>
  <si>
    <t>03/06/2023 06:48:24</t>
  </si>
  <si>
    <t>5/0600512</t>
  </si>
  <si>
    <t>50600512</t>
  </si>
  <si>
    <t>3271782000023344044</t>
  </si>
  <si>
    <t>03/06/2023 06:45:12</t>
  </si>
  <si>
    <t>5/0600572</t>
  </si>
  <si>
    <t>50600572</t>
  </si>
  <si>
    <t>3271782000023360022</t>
  </si>
  <si>
    <t>03/06/2023 06:43:48</t>
  </si>
  <si>
    <t>5/0600550</t>
  </si>
  <si>
    <t>50600550</t>
  </si>
  <si>
    <t>3271782000023402005</t>
  </si>
  <si>
    <t>03/06/2023 06:40:24</t>
  </si>
  <si>
    <t>5/0600549</t>
  </si>
  <si>
    <t>50600549</t>
  </si>
  <si>
    <t>3271782000023437032</t>
  </si>
  <si>
    <t>03/06/2023 06:37:02</t>
  </si>
  <si>
    <t>5/0600605</t>
  </si>
  <si>
    <t>50600605</t>
  </si>
  <si>
    <t>3271782000023488005</t>
  </si>
  <si>
    <t>03/06/2023 06:31:52</t>
  </si>
  <si>
    <t>5/0600606</t>
  </si>
  <si>
    <t>50600606</t>
  </si>
  <si>
    <t>3271782000023470148</t>
  </si>
  <si>
    <t>03/06/2023 06:30:21</t>
  </si>
  <si>
    <t>5/0600613</t>
  </si>
  <si>
    <t>50600613</t>
  </si>
  <si>
    <t>3271782000023476060</t>
  </si>
  <si>
    <t>03/06/2023 06:29:04</t>
  </si>
  <si>
    <t>5/0600644</t>
  </si>
  <si>
    <t>50600644</t>
  </si>
  <si>
    <t>3271782000023488086</t>
  </si>
  <si>
    <t>03/06/2023 06:26:32</t>
  </si>
  <si>
    <t>5/0600669</t>
  </si>
  <si>
    <t>50600669</t>
  </si>
  <si>
    <t>3271782000023527005</t>
  </si>
  <si>
    <t>03/06/2023 06:24:01</t>
  </si>
  <si>
    <t>5/0600673</t>
  </si>
  <si>
    <t>50600673</t>
  </si>
  <si>
    <t>3271782000023578062</t>
  </si>
  <si>
    <t>03/06/2023 06:20:28</t>
  </si>
  <si>
    <t>5/0600672</t>
  </si>
  <si>
    <t>50600672</t>
  </si>
  <si>
    <t>3271782000023561033</t>
  </si>
  <si>
    <t>03/06/2023 06:19:33</t>
  </si>
  <si>
    <t>5/0600786</t>
  </si>
  <si>
    <t>50600786</t>
  </si>
  <si>
    <t>3271782000023605005</t>
  </si>
  <si>
    <t>03/06/2023 06:17:38</t>
  </si>
  <si>
    <t>5/0600715</t>
  </si>
  <si>
    <t>50600715</t>
  </si>
  <si>
    <t>3271782000023605051</t>
  </si>
  <si>
    <t>03/06/2023 06:16:43</t>
  </si>
  <si>
    <t>5/0600706</t>
  </si>
  <si>
    <t>50600706</t>
  </si>
  <si>
    <t>3271782000023614032</t>
  </si>
  <si>
    <t>03/06/2023 06:13:17</t>
  </si>
  <si>
    <t>5/0600775</t>
  </si>
  <si>
    <t>50600775</t>
  </si>
  <si>
    <t>3271782000023621005</t>
  </si>
  <si>
    <t>03/06/2023 06:11:56</t>
  </si>
  <si>
    <t>5/0600721</t>
  </si>
  <si>
    <t>50600721</t>
  </si>
  <si>
    <t>3271782000023616032</t>
  </si>
  <si>
    <t>03/06/2023 06:10:33</t>
  </si>
  <si>
    <t>5/0600772</t>
  </si>
  <si>
    <t>50600772</t>
  </si>
  <si>
    <t>3271782000023616328</t>
  </si>
  <si>
    <t>03/06/2023 06:03:31</t>
  </si>
  <si>
    <t>5/0600573</t>
  </si>
  <si>
    <t>50600573</t>
  </si>
  <si>
    <t>3271782000023658005</t>
  </si>
  <si>
    <t>03/06/2023 06:03:02</t>
  </si>
  <si>
    <t>5/0600768</t>
  </si>
  <si>
    <t>50600768</t>
  </si>
  <si>
    <t>3271782000023708005</t>
  </si>
  <si>
    <t>03/06/2023 06:00:59</t>
  </si>
  <si>
    <t>5/0600661</t>
  </si>
  <si>
    <t>50600661</t>
  </si>
  <si>
    <t>3271782000023714077</t>
  </si>
  <si>
    <t>03/06/2023 05:59:02</t>
  </si>
  <si>
    <t>5/0600764</t>
  </si>
  <si>
    <t>50600764</t>
  </si>
  <si>
    <t>3271782000023726053</t>
  </si>
  <si>
    <t>03/06/2023 05:57:51</t>
  </si>
  <si>
    <t>5/0600769</t>
  </si>
  <si>
    <t>50600769</t>
  </si>
  <si>
    <t>3271782000023740532</t>
  </si>
  <si>
    <t>03/06/2023 05:55:21</t>
  </si>
  <si>
    <t>5/0600754</t>
  </si>
  <si>
    <t>50600754</t>
  </si>
  <si>
    <t>3271782000023739051</t>
  </si>
  <si>
    <t>03/06/2023 05:54:38</t>
  </si>
  <si>
    <t>5/0600554</t>
  </si>
  <si>
    <t>50600554</t>
  </si>
  <si>
    <t>3271782000023776094</t>
  </si>
  <si>
    <t>03/06/2023 05:50:58</t>
  </si>
  <si>
    <t>5/0600820</t>
  </si>
  <si>
    <t>50600820</t>
  </si>
  <si>
    <t>3271782000023795068</t>
  </si>
  <si>
    <t>03/06/2023 05:49:01</t>
  </si>
  <si>
    <t>5/0600812</t>
  </si>
  <si>
    <t>50600812</t>
  </si>
  <si>
    <t>3271782000023815036</t>
  </si>
  <si>
    <t>03/06/2023 05:46:05</t>
  </si>
  <si>
    <t>5/0600813</t>
  </si>
  <si>
    <t>50600813</t>
  </si>
  <si>
    <t>3271782000023815061</t>
  </si>
  <si>
    <t>03/06/2023 05:44:41</t>
  </si>
  <si>
    <t>5/0600867</t>
  </si>
  <si>
    <t>50600867</t>
  </si>
  <si>
    <t>3271782000023819100</t>
  </si>
  <si>
    <t>03/06/2023 05:40:10</t>
  </si>
  <si>
    <t>5/0600608</t>
  </si>
  <si>
    <t>50600608</t>
  </si>
  <si>
    <t>3271782000023851038</t>
  </si>
  <si>
    <t>03/06/2023 05:39:17</t>
  </si>
  <si>
    <t>5/0600892</t>
  </si>
  <si>
    <t>50600892</t>
  </si>
  <si>
    <t>3271782000023844179</t>
  </si>
  <si>
    <t>03/06/2023 05:38:08</t>
  </si>
  <si>
    <t>5/0600877</t>
  </si>
  <si>
    <t>50600877</t>
  </si>
  <si>
    <t>3271782000023867005</t>
  </si>
  <si>
    <t>03/06/2023 05:37:47</t>
  </si>
  <si>
    <t>5/0600860</t>
  </si>
  <si>
    <t>50600860</t>
  </si>
  <si>
    <t>3271782000023949015</t>
  </si>
  <si>
    <t>03/06/2023 05:32:27</t>
  </si>
  <si>
    <t>5/0600921</t>
  </si>
  <si>
    <t>50600921</t>
  </si>
  <si>
    <t>3271782000023946046</t>
  </si>
  <si>
    <t>03/06/2023 05:27:23</t>
  </si>
  <si>
    <t>5/0600924</t>
  </si>
  <si>
    <t>50600924</t>
  </si>
  <si>
    <t>3271782000023985005</t>
  </si>
  <si>
    <t>03/06/2023 05:26:09</t>
  </si>
  <si>
    <t>5/0600838</t>
  </si>
  <si>
    <t>50600838</t>
  </si>
  <si>
    <t>3271782000023990024</t>
  </si>
  <si>
    <t>03/06/2023 05:23:53</t>
  </si>
  <si>
    <t>5/0600932</t>
  </si>
  <si>
    <t>50600932</t>
  </si>
  <si>
    <t>3271782000024010032</t>
  </si>
  <si>
    <t>03/06/2023 05:22:06</t>
  </si>
  <si>
    <t>5/0600736</t>
  </si>
  <si>
    <t>50600736</t>
  </si>
  <si>
    <t>3271782000024020208</t>
  </si>
  <si>
    <t>03/06/2023 05:21:08</t>
  </si>
  <si>
    <t>5/0600908</t>
  </si>
  <si>
    <t>50600908</t>
  </si>
  <si>
    <t>3271782000024012058</t>
  </si>
  <si>
    <t>03/06/2023 05:17:20</t>
  </si>
  <si>
    <t>5/0600695</t>
  </si>
  <si>
    <t>50600695</t>
  </si>
  <si>
    <t>3271782000024066089</t>
  </si>
  <si>
    <t>03/06/2023 05:11:53</t>
  </si>
  <si>
    <t>5/0600984</t>
  </si>
  <si>
    <t>50600984</t>
  </si>
  <si>
    <t>3271782000024085005</t>
  </si>
  <si>
    <t>03/06/2023 05:10:20</t>
  </si>
  <si>
    <t>5/0600992</t>
  </si>
  <si>
    <t>50600992</t>
  </si>
  <si>
    <t>3271782000024103005</t>
  </si>
  <si>
    <t>03/06/2023 05:09:38</t>
  </si>
  <si>
    <t>5/0600966</t>
  </si>
  <si>
    <t>50600966</t>
  </si>
  <si>
    <t>3271782000024114132</t>
  </si>
  <si>
    <t>03/06/2023 05:06:58</t>
  </si>
  <si>
    <t>5/0600964</t>
  </si>
  <si>
    <t>50600964</t>
  </si>
  <si>
    <t>3271782000024138038</t>
  </si>
  <si>
    <t>03/06/2023 05:03:09</t>
  </si>
  <si>
    <t>5/0601069</t>
  </si>
  <si>
    <t>50601069</t>
  </si>
  <si>
    <t>3271782000024194008</t>
  </si>
  <si>
    <t>03/06/2023 04:54:39</t>
  </si>
  <si>
    <t>5/0601033</t>
  </si>
  <si>
    <t>50601033</t>
  </si>
  <si>
    <t>3271782000024178047</t>
  </si>
  <si>
    <t>03/06/2023 04:53:55</t>
  </si>
  <si>
    <t>5/0601034</t>
  </si>
  <si>
    <t>50601034</t>
  </si>
  <si>
    <t>3271782000024178073</t>
  </si>
  <si>
    <t>03/06/2023 04:53:20</t>
  </si>
  <si>
    <t>5/0601083</t>
  </si>
  <si>
    <t>50601083</t>
  </si>
  <si>
    <t>3271782000024219048</t>
  </si>
  <si>
    <t>03/06/2023 04:51:03</t>
  </si>
  <si>
    <t>5/0601070</t>
  </si>
  <si>
    <t>50601070</t>
  </si>
  <si>
    <t>3271782000024207027</t>
  </si>
  <si>
    <t>03/06/2023 04:49:57</t>
  </si>
  <si>
    <t>5/0600444</t>
  </si>
  <si>
    <t>50600444</t>
  </si>
  <si>
    <t>3271782000024202104</t>
  </si>
  <si>
    <t>03/06/2023 04:48:53</t>
  </si>
  <si>
    <t>5/0601155</t>
  </si>
  <si>
    <t>50601155</t>
  </si>
  <si>
    <t>3271782000024226052</t>
  </si>
  <si>
    <t>03/06/2023 04:42:40</t>
  </si>
  <si>
    <t>5/0601161</t>
  </si>
  <si>
    <t>50601161</t>
  </si>
  <si>
    <t>3271782000024249020</t>
  </si>
  <si>
    <t>03/06/2023 04:40:00</t>
  </si>
  <si>
    <t>5/0600887</t>
  </si>
  <si>
    <t>50600887</t>
  </si>
  <si>
    <t>3271782000024272046</t>
  </si>
  <si>
    <t>03/06/2023 04:37:46</t>
  </si>
  <si>
    <t>5/0600577</t>
  </si>
  <si>
    <t>50600577</t>
  </si>
  <si>
    <t>3271782000024271043</t>
  </si>
  <si>
    <t>03/06/2023 04:37:15</t>
  </si>
  <si>
    <t>5/0601134</t>
  </si>
  <si>
    <t>50601134</t>
  </si>
  <si>
    <t>3271782000024272085</t>
  </si>
  <si>
    <t>03/06/2023 04:34:59</t>
  </si>
  <si>
    <t>5/0601139</t>
  </si>
  <si>
    <t>50601139</t>
  </si>
  <si>
    <t>3271782000024255160</t>
  </si>
  <si>
    <t>03/06/2023 04:30:34</t>
  </si>
  <si>
    <t>5/0600457</t>
  </si>
  <si>
    <t>50600457</t>
  </si>
  <si>
    <t>3271782000024251153</t>
  </si>
  <si>
    <t>03/06/2023 04:27:23</t>
  </si>
  <si>
    <t>5/0566382</t>
  </si>
  <si>
    <t>50566382</t>
  </si>
  <si>
    <t>3271782000024249159</t>
  </si>
  <si>
    <t>03/06/2023 04:25:55</t>
  </si>
  <si>
    <t>5/0565748</t>
  </si>
  <si>
    <t>50565748</t>
  </si>
  <si>
    <t>3271782000024290032</t>
  </si>
  <si>
    <t>03/06/2023 04:24:38</t>
  </si>
  <si>
    <t>5/0601142</t>
  </si>
  <si>
    <t>50601142</t>
  </si>
  <si>
    <t>3271782000024294006</t>
  </si>
  <si>
    <t>03/06/2023 04:23:56</t>
  </si>
  <si>
    <t>5/0601053</t>
  </si>
  <si>
    <t>50601053</t>
  </si>
  <si>
    <t>3271782000024338047</t>
  </si>
  <si>
    <t>03/06/2023 04:18:55</t>
  </si>
  <si>
    <t>5/0608701</t>
  </si>
  <si>
    <t>50608701</t>
  </si>
  <si>
    <t>3271782000024324044</t>
  </si>
  <si>
    <t>03/06/2023 04:17:11</t>
  </si>
  <si>
    <t>5/0608702</t>
  </si>
  <si>
    <t>50608702</t>
  </si>
  <si>
    <t>3271782000024338071</t>
  </si>
  <si>
    <t>03/06/2023 04:16:28</t>
  </si>
  <si>
    <t>5/0600327</t>
  </si>
  <si>
    <t>50600327</t>
  </si>
  <si>
    <t>3271782000024330261</t>
  </si>
  <si>
    <t>03/06/2023 04:15:09</t>
  </si>
  <si>
    <t>5/0608715</t>
  </si>
  <si>
    <t>50608715</t>
  </si>
  <si>
    <t>3271782000024326117</t>
  </si>
  <si>
    <t>03/06/2023 04:14:22</t>
  </si>
  <si>
    <t>5/0600682</t>
  </si>
  <si>
    <t>50600682</t>
  </si>
  <si>
    <t>3271782000024371005</t>
  </si>
  <si>
    <t>03/06/2023 04:10:49</t>
  </si>
  <si>
    <t>5/0608780</t>
  </si>
  <si>
    <t>50608780</t>
  </si>
  <si>
    <t>3271782000024392181</t>
  </si>
  <si>
    <t>03/06/2023 04:03:38</t>
  </si>
  <si>
    <t>5/0608779</t>
  </si>
  <si>
    <t>50608779</t>
  </si>
  <si>
    <t>3271782000024413011</t>
  </si>
  <si>
    <t>03/06/2023 04:02:02</t>
  </si>
  <si>
    <t>5/0608802</t>
  </si>
  <si>
    <t>50608802</t>
  </si>
  <si>
    <t>3271782000024439006</t>
  </si>
  <si>
    <t>03/06/2023 03:58:44</t>
  </si>
  <si>
    <t>5/0283959</t>
  </si>
  <si>
    <t>50283959</t>
  </si>
  <si>
    <t>3271782000024414096</t>
  </si>
  <si>
    <t>03/06/2023 03:54:17</t>
  </si>
  <si>
    <t>5/0608775</t>
  </si>
  <si>
    <t>50608775</t>
  </si>
  <si>
    <t>3271782000024447005</t>
  </si>
  <si>
    <t>03/06/2023 03:51:23</t>
  </si>
  <si>
    <t>5/0609028</t>
  </si>
  <si>
    <t>50609028</t>
  </si>
  <si>
    <t>3271782000024487005</t>
  </si>
  <si>
    <t>03/06/2023 03:47:52</t>
  </si>
  <si>
    <t>5/0608864</t>
  </si>
  <si>
    <t>50608864</t>
  </si>
  <si>
    <t>3271782000024524020</t>
  </si>
  <si>
    <t>03/06/2023 03:44:03</t>
  </si>
  <si>
    <t>5/0608885</t>
  </si>
  <si>
    <t>50608885</t>
  </si>
  <si>
    <t>3271782000024524044</t>
  </si>
  <si>
    <t>03/06/2023 03:43:42</t>
  </si>
  <si>
    <t>5/0608883</t>
  </si>
  <si>
    <t>50608883</t>
  </si>
  <si>
    <t>3271782000024546005</t>
  </si>
  <si>
    <t>03/06/2023 03:42:48</t>
  </si>
  <si>
    <t>5/0608866</t>
  </si>
  <si>
    <t>50608866</t>
  </si>
  <si>
    <t>3271782000024556027</t>
  </si>
  <si>
    <t>03/06/2023 03:41:36</t>
  </si>
  <si>
    <t>5/0608890</t>
  </si>
  <si>
    <t>50608890</t>
  </si>
  <si>
    <t>3271782000024541110</t>
  </si>
  <si>
    <t>03/06/2023 03:40:03</t>
  </si>
  <si>
    <t>5/0608787</t>
  </si>
  <si>
    <t>50608787</t>
  </si>
  <si>
    <t>3271782000024548014</t>
  </si>
  <si>
    <t>03/06/2023 03:39:42</t>
  </si>
  <si>
    <t>5/0608897</t>
  </si>
  <si>
    <t>50608897</t>
  </si>
  <si>
    <t>3271782000024557202</t>
  </si>
  <si>
    <t>03/06/2023 03:38:51</t>
  </si>
  <si>
    <t>5/0608921</t>
  </si>
  <si>
    <t>50608921</t>
  </si>
  <si>
    <t>3271782000024625024</t>
  </si>
  <si>
    <t>03/06/2023 03:34:15</t>
  </si>
  <si>
    <t>5/0608934</t>
  </si>
  <si>
    <t>50608934</t>
  </si>
  <si>
    <t>3271782000024605287</t>
  </si>
  <si>
    <t>03/06/2023 03:32:14</t>
  </si>
  <si>
    <t>5/0608940</t>
  </si>
  <si>
    <t>50608940</t>
  </si>
  <si>
    <t>3271782000024634166</t>
  </si>
  <si>
    <t>03/06/2023 03:31:14</t>
  </si>
  <si>
    <t>5/0609159</t>
  </si>
  <si>
    <t>50609159</t>
  </si>
  <si>
    <t>3271782000024633030</t>
  </si>
  <si>
    <t>03/06/2023 03:29:42</t>
  </si>
  <si>
    <t>5/0608989</t>
  </si>
  <si>
    <t>50608989</t>
  </si>
  <si>
    <t>3271782000024636022</t>
  </si>
  <si>
    <t>03/06/2023 03:28:29</t>
  </si>
  <si>
    <t>5/0608904</t>
  </si>
  <si>
    <t>50608904</t>
  </si>
  <si>
    <t>3271782000024606090</t>
  </si>
  <si>
    <t>03/06/2023 03:27:15</t>
  </si>
  <si>
    <t>5/0608974</t>
  </si>
  <si>
    <t>50608974</t>
  </si>
  <si>
    <t>3271782000024649031</t>
  </si>
  <si>
    <t>03/06/2023 03:24:26</t>
  </si>
  <si>
    <t>5/0608976</t>
  </si>
  <si>
    <t>50608976</t>
  </si>
  <si>
    <t>3271782000024674005</t>
  </si>
  <si>
    <t>03/06/2023 03:23:33</t>
  </si>
  <si>
    <t>5/0609014</t>
  </si>
  <si>
    <t>50609014</t>
  </si>
  <si>
    <t>3271782000024702031</t>
  </si>
  <si>
    <t>03/06/2023 03:22:10</t>
  </si>
  <si>
    <t>5/0609008</t>
  </si>
  <si>
    <t>3271782000024704005</t>
  </si>
  <si>
    <t>50609008</t>
  </si>
  <si>
    <t>3271782000024704009</t>
  </si>
  <si>
    <t>03/06/2023 03:21:48</t>
  </si>
  <si>
    <t>5/0609184</t>
  </si>
  <si>
    <t>50609184</t>
  </si>
  <si>
    <t>3271782000024696031</t>
  </si>
  <si>
    <t>03/06/2023 03:19:19</t>
  </si>
  <si>
    <t>5/0608996</t>
  </si>
  <si>
    <t>50608996</t>
  </si>
  <si>
    <t>3271782000024731005</t>
  </si>
  <si>
    <t>03/06/2023 03:16:46</t>
  </si>
  <si>
    <t>5/0620326</t>
  </si>
  <si>
    <t>50620326</t>
  </si>
  <si>
    <t>3271782000024736005</t>
  </si>
  <si>
    <t>03/06/2023 03:16:24</t>
  </si>
  <si>
    <t>5/0609023</t>
  </si>
  <si>
    <t>50609023</t>
  </si>
  <si>
    <t>3271782000024739005</t>
  </si>
  <si>
    <t>03/06/2023 03:16:03</t>
  </si>
  <si>
    <t>5/0609039</t>
  </si>
  <si>
    <t>50609039</t>
  </si>
  <si>
    <t>3271782000024728063</t>
  </si>
  <si>
    <t>03/06/2023 03:14:44</t>
  </si>
  <si>
    <t>5/0608878</t>
  </si>
  <si>
    <t>50608878</t>
  </si>
  <si>
    <t>3271782000024739026</t>
  </si>
  <si>
    <t>03/06/2023 03:13:43</t>
  </si>
  <si>
    <t>5/0609025</t>
  </si>
  <si>
    <t>3271782000024727348</t>
  </si>
  <si>
    <t>50609025</t>
  </si>
  <si>
    <t>3271782000024727354</t>
  </si>
  <si>
    <t>03/06/2023 03:13:22</t>
  </si>
  <si>
    <t>5/0609033</t>
  </si>
  <si>
    <t>50609033</t>
  </si>
  <si>
    <t>03/06/2023 03:13:11</t>
  </si>
  <si>
    <t>5/0608935</t>
  </si>
  <si>
    <t>50608935</t>
  </si>
  <si>
    <t>3271782000024723030</t>
  </si>
  <si>
    <t>03/06/2023 03:11:29</t>
  </si>
  <si>
    <t>5/0609054</t>
  </si>
  <si>
    <t>50609054</t>
  </si>
  <si>
    <t>3271782000024728085</t>
  </si>
  <si>
    <t>03/06/2023 03:09:11</t>
  </si>
  <si>
    <t>5/0609070</t>
  </si>
  <si>
    <t>50609070</t>
  </si>
  <si>
    <t>3271782000024723077</t>
  </si>
  <si>
    <t>03/06/2023 03:07:17</t>
  </si>
  <si>
    <t>5/0609044</t>
  </si>
  <si>
    <t>50609044</t>
  </si>
  <si>
    <t>3271782000024753005</t>
  </si>
  <si>
    <t>03/06/2023 03:06:35</t>
  </si>
  <si>
    <t>5/0609043</t>
  </si>
  <si>
    <t>50609043</t>
  </si>
  <si>
    <t>3271782000024739064</t>
  </si>
  <si>
    <t>03/06/2023 03:06:26</t>
  </si>
  <si>
    <t>5/0620253</t>
  </si>
  <si>
    <t>50620253</t>
  </si>
  <si>
    <t>3271782000024751118</t>
  </si>
  <si>
    <t>03/06/2023 03:04:09</t>
  </si>
  <si>
    <t>5/0609087</t>
  </si>
  <si>
    <t>50609087</t>
  </si>
  <si>
    <t>3271782000024758013</t>
  </si>
  <si>
    <t>03/06/2023 03:03:32</t>
  </si>
  <si>
    <t>5/0609086</t>
  </si>
  <si>
    <t>50609086</t>
  </si>
  <si>
    <t>3271782000024760005</t>
  </si>
  <si>
    <t>03/06/2023 03:03:11</t>
  </si>
  <si>
    <t>5/0609088</t>
  </si>
  <si>
    <t>50609088</t>
  </si>
  <si>
    <t>3271782000024775005</t>
  </si>
  <si>
    <t>03/06/2023 03:01:46</t>
  </si>
  <si>
    <t>5/0609178</t>
  </si>
  <si>
    <t>50609178</t>
  </si>
  <si>
    <t>3271782000024782005</t>
  </si>
  <si>
    <t>03/06/2023 03:01:14</t>
  </si>
  <si>
    <t>5/0608968</t>
  </si>
  <si>
    <t>50608968</t>
  </si>
  <si>
    <t>3271782000024767115</t>
  </si>
  <si>
    <t>03/06/2023 02:58:49</t>
  </si>
  <si>
    <t>5/0609107</t>
  </si>
  <si>
    <t>50609107</t>
  </si>
  <si>
    <t>3271782000024788019</t>
  </si>
  <si>
    <t>03/06/2023 02:58:18</t>
  </si>
  <si>
    <t>5/0609122</t>
  </si>
  <si>
    <t>50609122</t>
  </si>
  <si>
    <t>3271782000024772052</t>
  </si>
  <si>
    <t>03/06/2023 02:58:07</t>
  </si>
  <si>
    <t>5/0609119</t>
  </si>
  <si>
    <t>50609119</t>
  </si>
  <si>
    <t>3271782000024788263</t>
  </si>
  <si>
    <t>03/06/2023 02:57:07</t>
  </si>
  <si>
    <t>5/0609103</t>
  </si>
  <si>
    <t>50609103</t>
  </si>
  <si>
    <t>3271782000024791034</t>
  </si>
  <si>
    <t>03/06/2023 02:56:36</t>
  </si>
  <si>
    <t>5/0609129</t>
  </si>
  <si>
    <t>50609129</t>
  </si>
  <si>
    <t>3271782000024787077</t>
  </si>
  <si>
    <t>03/06/2023 02:55:46</t>
  </si>
  <si>
    <t>5/0609167</t>
  </si>
  <si>
    <t>50609167</t>
  </si>
  <si>
    <t>3271782000024819005</t>
  </si>
  <si>
    <t>03/06/2023 02:54:54</t>
  </si>
  <si>
    <t>5/0609135</t>
  </si>
  <si>
    <t>50609135</t>
  </si>
  <si>
    <t>3271782000024810240</t>
  </si>
  <si>
    <t>03/06/2023 02:53:51</t>
  </si>
  <si>
    <t>5/0609162</t>
  </si>
  <si>
    <t>50609162</t>
  </si>
  <si>
    <t>3271782000024819071</t>
  </si>
  <si>
    <t>03/06/2023 02:50:18</t>
  </si>
  <si>
    <t>5/0609143</t>
  </si>
  <si>
    <t>50609143</t>
  </si>
  <si>
    <t>3271782000024808532</t>
  </si>
  <si>
    <t>03/06/2023 02:49:56</t>
  </si>
  <si>
    <t>5/0609116</t>
  </si>
  <si>
    <t>50609116</t>
  </si>
  <si>
    <t>3271782000024822008</t>
  </si>
  <si>
    <t>03/06/2023 02:48:48</t>
  </si>
  <si>
    <t>5/0609191</t>
  </si>
  <si>
    <t>50609191</t>
  </si>
  <si>
    <t>3271782000024813115</t>
  </si>
  <si>
    <t>03/06/2023 02:47:39</t>
  </si>
  <si>
    <t>5/0609190</t>
  </si>
  <si>
    <t>50609190</t>
  </si>
  <si>
    <t>3271782000024836005</t>
  </si>
  <si>
    <t>03/06/2023 02:47:07</t>
  </si>
  <si>
    <t>5/0620237</t>
  </si>
  <si>
    <t>50620237</t>
  </si>
  <si>
    <t>3271782000024847005</t>
  </si>
  <si>
    <t>03/06/2023 02:46:21</t>
  </si>
  <si>
    <t>5/0609181</t>
  </si>
  <si>
    <t>50609181</t>
  </si>
  <si>
    <t>3271782000024837705</t>
  </si>
  <si>
    <t>03/06/2023 02:44:30</t>
  </si>
  <si>
    <t>5/0620356</t>
  </si>
  <si>
    <t>50620356</t>
  </si>
  <si>
    <t>3271782000024851064</t>
  </si>
  <si>
    <t>03/06/2023 02:44:08</t>
  </si>
  <si>
    <t>5/0609182</t>
  </si>
  <si>
    <t>50609182</t>
  </si>
  <si>
    <t>3271782000024837730</t>
  </si>
  <si>
    <t>03/06/2023 02:43:57</t>
  </si>
  <si>
    <t>5/0609194</t>
  </si>
  <si>
    <t>50609194</t>
  </si>
  <si>
    <t>3271782000024889013</t>
  </si>
  <si>
    <t>03/06/2023 02:43:25</t>
  </si>
  <si>
    <t>5/0609183</t>
  </si>
  <si>
    <t>50609183</t>
  </si>
  <si>
    <t>3271782000024879006</t>
  </si>
  <si>
    <t>03/06/2023 02:42:55</t>
  </si>
  <si>
    <t>5/0620223</t>
  </si>
  <si>
    <t>3271782000024915005</t>
  </si>
  <si>
    <t>50620223</t>
  </si>
  <si>
    <t>3271782000024915009</t>
  </si>
  <si>
    <t>03/06/2023 02:42:25</t>
  </si>
  <si>
    <t>5/0620224</t>
  </si>
  <si>
    <t>50620224</t>
  </si>
  <si>
    <t>03/06/2023 02:42:05</t>
  </si>
  <si>
    <t>5/0620204</t>
  </si>
  <si>
    <t>50620204</t>
  </si>
  <si>
    <t>3271782000024910015</t>
  </si>
  <si>
    <t>03/06/2023 02:41:43</t>
  </si>
  <si>
    <t>5/0609192</t>
  </si>
  <si>
    <t>50609192</t>
  </si>
  <si>
    <t>3271782000024918014</t>
  </si>
  <si>
    <t>03/06/2023 02:41:14</t>
  </si>
  <si>
    <t>5/0620229</t>
  </si>
  <si>
    <t>50620229</t>
  </si>
  <si>
    <t>3271782000024910061</t>
  </si>
  <si>
    <t>03/06/2023 02:41:03</t>
  </si>
  <si>
    <t>5/0609075</t>
  </si>
  <si>
    <t>50609075</t>
  </si>
  <si>
    <t>3271782000024915032</t>
  </si>
  <si>
    <t>03/06/2023 02:40:02</t>
  </si>
  <si>
    <t>5/0620238</t>
  </si>
  <si>
    <t>50620238</t>
  </si>
  <si>
    <t>3271782000024942005</t>
  </si>
  <si>
    <t>03/06/2023 02:39:18</t>
  </si>
  <si>
    <t>5/0620232</t>
  </si>
  <si>
    <t>50620232</t>
  </si>
  <si>
    <t>3271782000024946005</t>
  </si>
  <si>
    <t>03/06/2023 02:38:48</t>
  </si>
  <si>
    <t>5/0600955</t>
  </si>
  <si>
    <t>50600955</t>
  </si>
  <si>
    <t>3271782000024941031</t>
  </si>
  <si>
    <t>03/06/2023 02:36:55</t>
  </si>
  <si>
    <t>5/0600954</t>
  </si>
  <si>
    <t>50600954</t>
  </si>
  <si>
    <t>3271782000024933171</t>
  </si>
  <si>
    <t>03/06/2023 02:36:44</t>
  </si>
  <si>
    <t>5/0620222</t>
  </si>
  <si>
    <t>50620222</t>
  </si>
  <si>
    <t>3271782000024958005</t>
  </si>
  <si>
    <t>03/06/2023 02:36:33</t>
  </si>
  <si>
    <t>5/0620219</t>
  </si>
  <si>
    <t>50620219</t>
  </si>
  <si>
    <t>3271782000024958031</t>
  </si>
  <si>
    <t>03/06/2023 02:36:23</t>
  </si>
  <si>
    <t>5/0620221</t>
  </si>
  <si>
    <t>50620221</t>
  </si>
  <si>
    <t>3271782000024958055</t>
  </si>
  <si>
    <t>03/06/2023 02:36:12</t>
  </si>
  <si>
    <t>5/0620242</t>
  </si>
  <si>
    <t>50620242</t>
  </si>
  <si>
    <t>3271782000024937212</t>
  </si>
  <si>
    <t>03/06/2023 02:34:38</t>
  </si>
  <si>
    <t>5/0620294</t>
  </si>
  <si>
    <t>50620294</t>
  </si>
  <si>
    <t>3271782000024989005</t>
  </si>
  <si>
    <t>03/06/2023 02:34:28</t>
  </si>
  <si>
    <t>5/0620256</t>
  </si>
  <si>
    <t>50620256</t>
  </si>
  <si>
    <t>3271782000024978070</t>
  </si>
  <si>
    <t>03/06/2023 02:34:17</t>
  </si>
  <si>
    <t>5/0609164</t>
  </si>
  <si>
    <t>50609164</t>
  </si>
  <si>
    <t>3271782000024992005</t>
  </si>
  <si>
    <t>03/06/2023 02:33:56</t>
  </si>
  <si>
    <t>5/0609165</t>
  </si>
  <si>
    <t>50609165</t>
  </si>
  <si>
    <t>3271782000024992011</t>
  </si>
  <si>
    <t>03/06/2023 02:33:38</t>
  </si>
  <si>
    <t>5/0620268</t>
  </si>
  <si>
    <t>50620268</t>
  </si>
  <si>
    <t>3271782000024973081</t>
  </si>
  <si>
    <t>03/06/2023 02:32:58</t>
  </si>
  <si>
    <t>5/0620386</t>
  </si>
  <si>
    <t>3271782000024989042</t>
  </si>
  <si>
    <t>50620386</t>
  </si>
  <si>
    <t>3271782000024989048</t>
  </si>
  <si>
    <t>03/06/2023 02:32:28</t>
  </si>
  <si>
    <t>5/0620385</t>
  </si>
  <si>
    <t>50620385</t>
  </si>
  <si>
    <t>03/06/2023 02:32:16</t>
  </si>
  <si>
    <t>5/0620257</t>
  </si>
  <si>
    <t>50620257</t>
  </si>
  <si>
    <t>3271782000024978115</t>
  </si>
  <si>
    <t>03/06/2023 02:31:47</t>
  </si>
  <si>
    <t>5/0620247</t>
  </si>
  <si>
    <t>50620247</t>
  </si>
  <si>
    <t>3271782000024981183</t>
  </si>
  <si>
    <t>03/06/2023 02:30:51</t>
  </si>
  <si>
    <t>5/0620248</t>
  </si>
  <si>
    <t>50620248</t>
  </si>
  <si>
    <t>3271782000024981207</t>
  </si>
  <si>
    <t>03/06/2023 02:30:40</t>
  </si>
  <si>
    <t>5/0620260</t>
  </si>
  <si>
    <t>50620260</t>
  </si>
  <si>
    <t>3271782000025020023</t>
  </si>
  <si>
    <t>03/06/2023 02:30:19</t>
  </si>
  <si>
    <t>5/0620244</t>
  </si>
  <si>
    <t>50620244</t>
  </si>
  <si>
    <t>3271782000025024006</t>
  </si>
  <si>
    <t>03/06/2023 02:29:14</t>
  </si>
  <si>
    <t>5/0620266</t>
  </si>
  <si>
    <t>50620266</t>
  </si>
  <si>
    <t>3271782000025060034</t>
  </si>
  <si>
    <t>03/06/2023 02:28:10</t>
  </si>
  <si>
    <t>5/0620265</t>
  </si>
  <si>
    <t>50620265</t>
  </si>
  <si>
    <t>3271782000025045021</t>
  </si>
  <si>
    <t>03/06/2023 02:27:59</t>
  </si>
  <si>
    <t>5/0620269</t>
  </si>
  <si>
    <t>50620269</t>
  </si>
  <si>
    <t>3271782000025068015</t>
  </si>
  <si>
    <t>03/06/2023 02:27:11</t>
  </si>
  <si>
    <t>5/0620324</t>
  </si>
  <si>
    <t>50620324</t>
  </si>
  <si>
    <t>3271782000025088005</t>
  </si>
  <si>
    <t>03/06/2023 02:26:21</t>
  </si>
  <si>
    <t>5/0620359</t>
  </si>
  <si>
    <t>50620359</t>
  </si>
  <si>
    <t>3271782000025083062</t>
  </si>
  <si>
    <t>03/06/2023 02:23:45</t>
  </si>
  <si>
    <t>5/0620280</t>
  </si>
  <si>
    <t>50620280</t>
  </si>
  <si>
    <t>3271782000025085031</t>
  </si>
  <si>
    <t>03/06/2023 02:23:04</t>
  </si>
  <si>
    <t>5/0620424</t>
  </si>
  <si>
    <t>50620424</t>
  </si>
  <si>
    <t>3271782000025080124</t>
  </si>
  <si>
    <t>03/06/2023 02:22:54</t>
  </si>
  <si>
    <t>5/0620333</t>
  </si>
  <si>
    <t>50620333</t>
  </si>
  <si>
    <t>3271782000025093038</t>
  </si>
  <si>
    <t>03/06/2023 02:22:33</t>
  </si>
  <si>
    <t>5/0620340</t>
  </si>
  <si>
    <t>50620340</t>
  </si>
  <si>
    <t>3271782000025088095</t>
  </si>
  <si>
    <t>03/06/2023 02:21:53</t>
  </si>
  <si>
    <t>5/0620343</t>
  </si>
  <si>
    <t>50620343</t>
  </si>
  <si>
    <t>3271782000025088119</t>
  </si>
  <si>
    <t>03/06/2023 02:21:42</t>
  </si>
  <si>
    <t>5/0620339</t>
  </si>
  <si>
    <t>50620339</t>
  </si>
  <si>
    <t>3271782000025092069</t>
  </si>
  <si>
    <t>03/06/2023 02:21:20</t>
  </si>
  <si>
    <t>5/0620216</t>
  </si>
  <si>
    <t>50620216</t>
  </si>
  <si>
    <t>3271782000025092101</t>
  </si>
  <si>
    <t>03/06/2023 02:21:10</t>
  </si>
  <si>
    <t>5/0620305</t>
  </si>
  <si>
    <t>50620305</t>
  </si>
  <si>
    <t>3271782000025092169</t>
  </si>
  <si>
    <t>03/06/2023 02:20:48</t>
  </si>
  <si>
    <t>5/0620279</t>
  </si>
  <si>
    <t>50620279</t>
  </si>
  <si>
    <t>3271782000025094038</t>
  </si>
  <si>
    <t>03/06/2023 02:20:09</t>
  </si>
  <si>
    <t>5/0620336</t>
  </si>
  <si>
    <t>50620336</t>
  </si>
  <si>
    <t>3271782000025080382</t>
  </si>
  <si>
    <t>03/06/2023 02:19:45</t>
  </si>
  <si>
    <t>5/0620353</t>
  </si>
  <si>
    <t>50620353</t>
  </si>
  <si>
    <t>3271782000025129074</t>
  </si>
  <si>
    <t>03/06/2023 02:18:19</t>
  </si>
  <si>
    <t>5/0620382</t>
  </si>
  <si>
    <t>50620382</t>
  </si>
  <si>
    <t>3271782000025147035</t>
  </si>
  <si>
    <t>03/06/2023 02:17:10</t>
  </si>
  <si>
    <t>5/0620363</t>
  </si>
  <si>
    <t>50620363</t>
  </si>
  <si>
    <t>3271782000025133060</t>
  </si>
  <si>
    <t>03/06/2023 02:16:48</t>
  </si>
  <si>
    <t>5/0620281</t>
  </si>
  <si>
    <t>50620281</t>
  </si>
  <si>
    <t>3271782000025141078</t>
  </si>
  <si>
    <t>03/06/2023 02:16:16</t>
  </si>
  <si>
    <t>5/0620357</t>
  </si>
  <si>
    <t>50620357</t>
  </si>
  <si>
    <t>3271782000025124119</t>
  </si>
  <si>
    <t>03/06/2023 02:16:05</t>
  </si>
  <si>
    <t>5/0620445</t>
  </si>
  <si>
    <t>50620445</t>
  </si>
  <si>
    <t>3271782000025177013</t>
  </si>
  <si>
    <t>03/06/2023 02:15:22</t>
  </si>
  <si>
    <t>5/0620388</t>
  </si>
  <si>
    <t>50620388</t>
  </si>
  <si>
    <t>3271782000025184162</t>
  </si>
  <si>
    <t>03/06/2023 02:14:12</t>
  </si>
  <si>
    <t>5/0620371</t>
  </si>
  <si>
    <t>50620371</t>
  </si>
  <si>
    <t>3271782000025216015</t>
  </si>
  <si>
    <t>03/06/2023 02:13:18</t>
  </si>
  <si>
    <t>5/0620401</t>
  </si>
  <si>
    <t>50620401</t>
  </si>
  <si>
    <t>3271782000025216051</t>
  </si>
  <si>
    <t>03/06/2023 02:13:07</t>
  </si>
  <si>
    <t>5/0620531</t>
  </si>
  <si>
    <t>50620531</t>
  </si>
  <si>
    <t>3271782000025236012</t>
  </si>
  <si>
    <t>03/06/2023 02:10:34</t>
  </si>
  <si>
    <t>5/0620430</t>
  </si>
  <si>
    <t>50620430</t>
  </si>
  <si>
    <t>3271782000025253013</t>
  </si>
  <si>
    <t>03/06/2023 02:09:35</t>
  </si>
  <si>
    <t>5/0620427</t>
  </si>
  <si>
    <t>50620427</t>
  </si>
  <si>
    <t>3271782000025255015</t>
  </si>
  <si>
    <t>03/06/2023 02:09:14</t>
  </si>
  <si>
    <t>5/0620315</t>
  </si>
  <si>
    <t>50620315</t>
  </si>
  <si>
    <t>3271782000025255085</t>
  </si>
  <si>
    <t>03/06/2023 02:08:19</t>
  </si>
  <si>
    <t>5/0620426</t>
  </si>
  <si>
    <t>50620426</t>
  </si>
  <si>
    <t>3271782000025253079</t>
  </si>
  <si>
    <t>03/06/2023 02:07:47</t>
  </si>
  <si>
    <t>5/0620413</t>
  </si>
  <si>
    <t>50620413</t>
  </si>
  <si>
    <t>3271782000025253177</t>
  </si>
  <si>
    <t>03/06/2023 02:07:04</t>
  </si>
  <si>
    <t>5/0620457</t>
  </si>
  <si>
    <t>50620457</t>
  </si>
  <si>
    <t>3271782000025289017</t>
  </si>
  <si>
    <t>03/06/2023 02:05:19</t>
  </si>
  <si>
    <t>5/0620453</t>
  </si>
  <si>
    <t>50620453</t>
  </si>
  <si>
    <t>3271782000025288101</t>
  </si>
  <si>
    <t>03/06/2023 02:04:28</t>
  </si>
  <si>
    <t>5/0620433</t>
  </si>
  <si>
    <t>50620433</t>
  </si>
  <si>
    <t>3271782000025309052</t>
  </si>
  <si>
    <t>03/06/2023 02:04:03</t>
  </si>
  <si>
    <t>5/0620444</t>
  </si>
  <si>
    <t>50620444</t>
  </si>
  <si>
    <t>3271782000025293086</t>
  </si>
  <si>
    <t>03/06/2023 02:03:01</t>
  </si>
  <si>
    <t>5/0620447</t>
  </si>
  <si>
    <t>50620447</t>
  </si>
  <si>
    <t>3271782000025291074</t>
  </si>
  <si>
    <t>03/06/2023 02:01:56</t>
  </si>
  <si>
    <t>5/0620469</t>
  </si>
  <si>
    <t>50620469</t>
  </si>
  <si>
    <t>3271782000025301130</t>
  </si>
  <si>
    <t>03/06/2023 02:01:34</t>
  </si>
  <si>
    <t>5/0620472</t>
  </si>
  <si>
    <t>50620472</t>
  </si>
  <si>
    <t>3271782000025278204</t>
  </si>
  <si>
    <t>03/06/2023 02:01:15</t>
  </si>
  <si>
    <t>5/0620435</t>
  </si>
  <si>
    <t>50620435</t>
  </si>
  <si>
    <t>3271782000025316030</t>
  </si>
  <si>
    <t>03/06/2023 02:01:04</t>
  </si>
  <si>
    <t>5/0620475</t>
  </si>
  <si>
    <t>50620475</t>
  </si>
  <si>
    <t>3271782000025296202</t>
  </si>
  <si>
    <t>03/06/2023 02:00:53</t>
  </si>
  <si>
    <t>5/0620517</t>
  </si>
  <si>
    <t>50620517</t>
  </si>
  <si>
    <t>3271782000025287083</t>
  </si>
  <si>
    <t>03/06/2023 02:00:23</t>
  </si>
  <si>
    <t>5/0620485</t>
  </si>
  <si>
    <t>50620485</t>
  </si>
  <si>
    <t>3271782000025329013</t>
  </si>
  <si>
    <t>03/06/2023 02:00:12</t>
  </si>
  <si>
    <t>5/0620463</t>
  </si>
  <si>
    <t>50620463</t>
  </si>
  <si>
    <t>3271782000025333018</t>
  </si>
  <si>
    <t>03/06/2023 01:59:59</t>
  </si>
  <si>
    <t>5/0620484</t>
  </si>
  <si>
    <t>50620484</t>
  </si>
  <si>
    <t>3271782000025340037</t>
  </si>
  <si>
    <t>03/06/2023 01:59:37</t>
  </si>
  <si>
    <t>5/0620526</t>
  </si>
  <si>
    <t>50620526</t>
  </si>
  <si>
    <t>3271782000025344015</t>
  </si>
  <si>
    <t>03/06/2023 01:59:16</t>
  </si>
  <si>
    <t>5/0620512</t>
  </si>
  <si>
    <t>50620512</t>
  </si>
  <si>
    <t>3271782000025338018</t>
  </si>
  <si>
    <t>03/06/2023 01:58:39</t>
  </si>
  <si>
    <t>5/0620483</t>
  </si>
  <si>
    <t>50620483</t>
  </si>
  <si>
    <t>3271782000025327039</t>
  </si>
  <si>
    <t>03/06/2023 01:58:28</t>
  </si>
  <si>
    <t>5/0620504</t>
  </si>
  <si>
    <t>50620504</t>
  </si>
  <si>
    <t>3271782000025363017</t>
  </si>
  <si>
    <t>03/06/2023 01:58:06</t>
  </si>
  <si>
    <t>5/0620482</t>
  </si>
  <si>
    <t>50620482</t>
  </si>
  <si>
    <t>3271782000025353172</t>
  </si>
  <si>
    <t>03/06/2023 01:57:11</t>
  </si>
  <si>
    <t>5/0620521</t>
  </si>
  <si>
    <t>50620521</t>
  </si>
  <si>
    <t>3271782000025379019</t>
  </si>
  <si>
    <t>03/06/2023 01:56:50</t>
  </si>
  <si>
    <t>5/0620503</t>
  </si>
  <si>
    <t>50620503</t>
  </si>
  <si>
    <t>3271782000025381040</t>
  </si>
  <si>
    <t>03/06/2023 01:56:40</t>
  </si>
  <si>
    <t>5/0620506</t>
  </si>
  <si>
    <t>50620506</t>
  </si>
  <si>
    <t>3271782000025385015</t>
  </si>
  <si>
    <t>03/06/2023 01:55:58</t>
  </si>
  <si>
    <t>5/0620507</t>
  </si>
  <si>
    <t>50620507</t>
  </si>
  <si>
    <t>3271782000025390016</t>
  </si>
  <si>
    <t>03/06/2023 01:55:47</t>
  </si>
  <si>
    <t>5/0620524</t>
  </si>
  <si>
    <t>50620524</t>
  </si>
  <si>
    <t>3271782000025396015</t>
  </si>
  <si>
    <t>03/06/2023 01:55:36</t>
  </si>
  <si>
    <t>5/0620474</t>
  </si>
  <si>
    <t>50620474</t>
  </si>
  <si>
    <t>3271782000025400012</t>
  </si>
  <si>
    <t>03/06/2023 01:55:25</t>
  </si>
  <si>
    <t>5/0620479</t>
  </si>
  <si>
    <t>50620479</t>
  </si>
  <si>
    <t>3271782000025407015</t>
  </si>
  <si>
    <t>03/06/2023 01:54:45</t>
  </si>
  <si>
    <t>5/0620523</t>
  </si>
  <si>
    <t>50620523</t>
  </si>
  <si>
    <t>3271782000025403055</t>
  </si>
  <si>
    <t>03/06/2023 01:54:15</t>
  </si>
  <si>
    <t>5/0620522</t>
  </si>
  <si>
    <t>50620522</t>
  </si>
  <si>
    <t>3271782000025405024</t>
  </si>
  <si>
    <t>03/06/2023 01:54:03</t>
  </si>
  <si>
    <t>5/0620478</t>
  </si>
  <si>
    <t>50620478</t>
  </si>
  <si>
    <t>3271782000025394040</t>
  </si>
  <si>
    <t>03/06/2023 01:53:43</t>
  </si>
  <si>
    <t>5/0620547</t>
  </si>
  <si>
    <t>50620547</t>
  </si>
  <si>
    <t>3271782000025400057</t>
  </si>
  <si>
    <t>03/06/2023 01:53:10</t>
  </si>
  <si>
    <t>5/0620536</t>
  </si>
  <si>
    <t>50620536</t>
  </si>
  <si>
    <t>3271782000025387592</t>
  </si>
  <si>
    <t>03/06/2023 01:52:57</t>
  </si>
  <si>
    <t>5/0620541</t>
  </si>
  <si>
    <t>50620541</t>
  </si>
  <si>
    <t>3271782000025413048</t>
  </si>
  <si>
    <t>03/06/2023 01:52:36</t>
  </si>
  <si>
    <t>5/0620246</t>
  </si>
  <si>
    <t>50620246</t>
  </si>
  <si>
    <t>3271782000025390124</t>
  </si>
  <si>
    <t>03/06/2023 01:51:55</t>
  </si>
  <si>
    <t>5/0620520</t>
  </si>
  <si>
    <t>50620520</t>
  </si>
  <si>
    <t>3271782000025403110</t>
  </si>
  <si>
    <t>03/06/2023 01:50:46</t>
  </si>
  <si>
    <t>5/0620250</t>
  </si>
  <si>
    <t>50620250</t>
  </si>
  <si>
    <t>3271782000025427023</t>
  </si>
  <si>
    <t>03/06/2023 01:49:48</t>
  </si>
  <si>
    <t>5/0620552</t>
  </si>
  <si>
    <t>50620552</t>
  </si>
  <si>
    <t>3271782000025450126</t>
  </si>
  <si>
    <t>03/06/2023 01:49:07</t>
  </si>
  <si>
    <t>5/0620529</t>
  </si>
  <si>
    <t>50620529</t>
  </si>
  <si>
    <t>3271782000025432215</t>
  </si>
  <si>
    <t>03/06/2023 01:48:36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</si>
</sst>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92DFF-D036-4EE2-AD47-E53A33C10FDC}" name="Tabla1" displayName="Tabla1" ref="A1:H691" totalsRowShown="0" headerRowDxfId="1" headerRowBorderDxfId="2" tableBorderDxfId="3">
  <autoFilter ref="A1:H691" xr:uid="{1C992DFF-D036-4EE2-AD47-E53A33C10FDC}"/>
  <tableColumns count="8">
    <tableColumn id="1" xr3:uid="{8CCB43A7-105B-4F36-8B6F-2A2F73229CD9}" name="SS_completa"/>
    <tableColumn id="2" xr3:uid="{70C71CBA-B2B2-450D-8CB4-B1D1EE9B3CEA}" name="ID_original"/>
    <tableColumn id="3" xr3:uid="{9CA5C27C-9287-4D40-8E5F-20C7C834A547}" name="Pago_saldo_02"/>
    <tableColumn id="4" xr3:uid="{7845CCE4-F715-43BA-8B54-63E7EF89ECDF}" name="Campa_a"/>
    <tableColumn id="5" xr3:uid="{0DA4B41A-A902-4077-96DE-8507EDD90385}" name="Numero_de_SS"/>
    <tableColumn id="6" xr3:uid="{E7C40EDD-47B2-4470-B87B-1AAA4834768D}" name="ID"/>
    <tableColumn id="7" xr3:uid="{20FBBE75-B3B7-47F4-AF55-DB59D1D05E23}" name="Pago_saldo_01"/>
    <tableColumn id="8" xr3:uid="{6E64F742-0F53-4B59-B0EB-541B41DF04CB}" name="fecha_actualizacion_sald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1"/>
  <sheetViews>
    <sheetView tabSelected="1" workbookViewId="0">
      <selection activeCell="G7" sqref="G7"/>
    </sheetView>
  </sheetViews>
  <sheetFormatPr baseColWidth="10" defaultColWidth="8.7265625" defaultRowHeight="14.5" x14ac:dyDescent="0.35"/>
  <cols>
    <col min="1" max="1" width="13.453125" customWidth="1"/>
    <col min="2" max="2" width="11.81640625" customWidth="1"/>
    <col min="3" max="3" width="17.90625" bestFit="1" customWidth="1"/>
    <col min="4" max="4" width="10.6328125" customWidth="1"/>
    <col min="5" max="5" width="15.54296875" customWidth="1"/>
    <col min="7" max="7" width="17.90625" bestFit="1" customWidth="1"/>
    <col min="8" max="8" width="25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35">
      <c r="A3" t="s">
        <v>15</v>
      </c>
      <c r="C3" t="s">
        <v>16</v>
      </c>
      <c r="D3" t="s">
        <v>10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5">
      <c r="A4" t="s">
        <v>21</v>
      </c>
      <c r="C4" t="s">
        <v>16</v>
      </c>
      <c r="D4" t="s">
        <v>10</v>
      </c>
      <c r="E4" t="s">
        <v>22</v>
      </c>
      <c r="F4" t="s">
        <v>23</v>
      </c>
      <c r="G4" t="s">
        <v>19</v>
      </c>
      <c r="H4" t="s">
        <v>24</v>
      </c>
    </row>
    <row r="5" spans="1:8" x14ac:dyDescent="0.35">
      <c r="A5" t="s">
        <v>25</v>
      </c>
      <c r="C5" t="s">
        <v>9</v>
      </c>
      <c r="D5" t="s">
        <v>10</v>
      </c>
      <c r="E5" t="s">
        <v>26</v>
      </c>
      <c r="F5" t="s">
        <v>27</v>
      </c>
      <c r="G5" t="s">
        <v>13</v>
      </c>
      <c r="H5" t="s">
        <v>28</v>
      </c>
    </row>
    <row r="6" spans="1:8" x14ac:dyDescent="0.35">
      <c r="A6" t="s">
        <v>29</v>
      </c>
      <c r="C6" t="s">
        <v>16</v>
      </c>
      <c r="D6" t="s">
        <v>10</v>
      </c>
      <c r="E6" t="s">
        <v>30</v>
      </c>
      <c r="F6" t="s">
        <v>31</v>
      </c>
      <c r="G6" t="s">
        <v>19</v>
      </c>
      <c r="H6" t="s">
        <v>32</v>
      </c>
    </row>
    <row r="7" spans="1:8" x14ac:dyDescent="0.35">
      <c r="A7" t="s">
        <v>33</v>
      </c>
      <c r="C7" t="s">
        <v>16</v>
      </c>
      <c r="D7" t="s">
        <v>10</v>
      </c>
      <c r="E7" t="s">
        <v>34</v>
      </c>
      <c r="F7" t="s">
        <v>35</v>
      </c>
      <c r="G7" t="s">
        <v>19</v>
      </c>
      <c r="H7" t="s">
        <v>36</v>
      </c>
    </row>
    <row r="8" spans="1:8" x14ac:dyDescent="0.35">
      <c r="A8" t="s">
        <v>37</v>
      </c>
      <c r="C8" t="s">
        <v>9</v>
      </c>
      <c r="D8" t="s">
        <v>10</v>
      </c>
      <c r="E8" t="s">
        <v>38</v>
      </c>
      <c r="F8" t="s">
        <v>39</v>
      </c>
      <c r="G8" t="s">
        <v>13</v>
      </c>
      <c r="H8" t="s">
        <v>40</v>
      </c>
    </row>
    <row r="9" spans="1:8" x14ac:dyDescent="0.35">
      <c r="A9" t="s">
        <v>41</v>
      </c>
      <c r="C9" t="s">
        <v>9</v>
      </c>
      <c r="D9" t="s">
        <v>10</v>
      </c>
      <c r="E9" t="s">
        <v>42</v>
      </c>
      <c r="F9" t="s">
        <v>43</v>
      </c>
      <c r="G9" t="s">
        <v>13</v>
      </c>
      <c r="H9" t="s">
        <v>44</v>
      </c>
    </row>
    <row r="10" spans="1:8" x14ac:dyDescent="0.35">
      <c r="A10" t="s">
        <v>45</v>
      </c>
      <c r="C10" t="s">
        <v>16</v>
      </c>
      <c r="D10" t="s">
        <v>10</v>
      </c>
      <c r="E10" t="s">
        <v>46</v>
      </c>
      <c r="F10" t="s">
        <v>47</v>
      </c>
      <c r="G10" t="s">
        <v>19</v>
      </c>
      <c r="H10" t="s">
        <v>48</v>
      </c>
    </row>
    <row r="11" spans="1:8" x14ac:dyDescent="0.35">
      <c r="A11" t="s">
        <v>49</v>
      </c>
      <c r="C11" t="s">
        <v>9</v>
      </c>
      <c r="D11" t="s">
        <v>10</v>
      </c>
      <c r="E11" t="s">
        <v>50</v>
      </c>
      <c r="F11" t="s">
        <v>51</v>
      </c>
      <c r="G11" t="s">
        <v>13</v>
      </c>
      <c r="H11" t="s">
        <v>52</v>
      </c>
    </row>
    <row r="12" spans="1:8" x14ac:dyDescent="0.35">
      <c r="A12" t="s">
        <v>53</v>
      </c>
      <c r="C12" t="s">
        <v>16</v>
      </c>
      <c r="D12" t="s">
        <v>10</v>
      </c>
      <c r="E12" t="s">
        <v>54</v>
      </c>
      <c r="F12" t="s">
        <v>55</v>
      </c>
      <c r="G12" t="s">
        <v>19</v>
      </c>
      <c r="H12" t="s">
        <v>56</v>
      </c>
    </row>
    <row r="13" spans="1:8" x14ac:dyDescent="0.35">
      <c r="A13" t="s">
        <v>57</v>
      </c>
      <c r="C13" t="s">
        <v>9</v>
      </c>
      <c r="D13" t="s">
        <v>10</v>
      </c>
      <c r="E13" t="s">
        <v>58</v>
      </c>
      <c r="F13" t="s">
        <v>59</v>
      </c>
      <c r="G13" t="s">
        <v>13</v>
      </c>
      <c r="H13" t="s">
        <v>60</v>
      </c>
    </row>
    <row r="14" spans="1:8" x14ac:dyDescent="0.35">
      <c r="A14" t="s">
        <v>61</v>
      </c>
      <c r="C14" t="s">
        <v>9</v>
      </c>
      <c r="D14" t="s">
        <v>10</v>
      </c>
      <c r="E14" t="s">
        <v>62</v>
      </c>
      <c r="F14" t="s">
        <v>63</v>
      </c>
      <c r="G14" t="s">
        <v>13</v>
      </c>
      <c r="H14" t="s">
        <v>64</v>
      </c>
    </row>
    <row r="15" spans="1:8" x14ac:dyDescent="0.35">
      <c r="A15" t="s">
        <v>65</v>
      </c>
      <c r="C15" t="s">
        <v>9</v>
      </c>
      <c r="D15" t="s">
        <v>10</v>
      </c>
      <c r="E15" t="s">
        <v>66</v>
      </c>
      <c r="F15" t="s">
        <v>67</v>
      </c>
      <c r="G15" t="s">
        <v>13</v>
      </c>
      <c r="H15" t="s">
        <v>68</v>
      </c>
    </row>
    <row r="16" spans="1:8" x14ac:dyDescent="0.35">
      <c r="A16" t="s">
        <v>69</v>
      </c>
      <c r="C16" t="s">
        <v>16</v>
      </c>
      <c r="D16" t="s">
        <v>10</v>
      </c>
      <c r="E16" t="s">
        <v>70</v>
      </c>
      <c r="F16" t="s">
        <v>71</v>
      </c>
      <c r="G16" t="s">
        <v>19</v>
      </c>
      <c r="H16" t="s">
        <v>72</v>
      </c>
    </row>
    <row r="17" spans="1:8" x14ac:dyDescent="0.35">
      <c r="A17" t="s">
        <v>73</v>
      </c>
      <c r="C17" t="s">
        <v>16</v>
      </c>
      <c r="D17" t="s">
        <v>10</v>
      </c>
      <c r="E17" t="s">
        <v>74</v>
      </c>
      <c r="F17" t="s">
        <v>75</v>
      </c>
      <c r="G17" t="s">
        <v>19</v>
      </c>
      <c r="H17" t="s">
        <v>76</v>
      </c>
    </row>
    <row r="18" spans="1:8" x14ac:dyDescent="0.35">
      <c r="A18" t="s">
        <v>77</v>
      </c>
      <c r="C18" t="s">
        <v>9</v>
      </c>
      <c r="D18" t="s">
        <v>10</v>
      </c>
      <c r="E18" t="s">
        <v>78</v>
      </c>
      <c r="F18" t="s">
        <v>79</v>
      </c>
      <c r="G18" t="s">
        <v>13</v>
      </c>
      <c r="H18" t="s">
        <v>80</v>
      </c>
    </row>
    <row r="19" spans="1:8" x14ac:dyDescent="0.35">
      <c r="A19" t="s">
        <v>81</v>
      </c>
      <c r="C19" t="s">
        <v>16</v>
      </c>
      <c r="D19" t="s">
        <v>10</v>
      </c>
      <c r="E19" t="s">
        <v>82</v>
      </c>
      <c r="F19" t="s">
        <v>83</v>
      </c>
      <c r="G19" t="s">
        <v>19</v>
      </c>
      <c r="H19" t="s">
        <v>84</v>
      </c>
    </row>
    <row r="20" spans="1:8" x14ac:dyDescent="0.35">
      <c r="A20" t="s">
        <v>85</v>
      </c>
      <c r="C20" t="s">
        <v>16</v>
      </c>
      <c r="D20" t="s">
        <v>10</v>
      </c>
      <c r="E20" t="s">
        <v>86</v>
      </c>
      <c r="F20" t="s">
        <v>87</v>
      </c>
      <c r="G20" t="s">
        <v>19</v>
      </c>
      <c r="H20" t="s">
        <v>88</v>
      </c>
    </row>
    <row r="21" spans="1:8" x14ac:dyDescent="0.35">
      <c r="A21" t="s">
        <v>89</v>
      </c>
      <c r="C21" t="s">
        <v>9</v>
      </c>
      <c r="D21" t="s">
        <v>10</v>
      </c>
      <c r="E21" t="s">
        <v>90</v>
      </c>
      <c r="F21" t="s">
        <v>91</v>
      </c>
      <c r="G21" t="s">
        <v>13</v>
      </c>
      <c r="H21" t="s">
        <v>92</v>
      </c>
    </row>
    <row r="22" spans="1:8" x14ac:dyDescent="0.35">
      <c r="A22" t="s">
        <v>93</v>
      </c>
      <c r="C22" t="s">
        <v>9</v>
      </c>
      <c r="D22" t="s">
        <v>10</v>
      </c>
      <c r="E22" t="s">
        <v>94</v>
      </c>
      <c r="F22" t="s">
        <v>95</v>
      </c>
      <c r="G22" t="s">
        <v>13</v>
      </c>
      <c r="H22" t="s">
        <v>96</v>
      </c>
    </row>
    <row r="23" spans="1:8" x14ac:dyDescent="0.35">
      <c r="A23" t="s">
        <v>97</v>
      </c>
      <c r="C23" t="s">
        <v>9</v>
      </c>
      <c r="D23" t="s">
        <v>10</v>
      </c>
      <c r="E23" t="s">
        <v>98</v>
      </c>
      <c r="F23" t="s">
        <v>99</v>
      </c>
      <c r="G23" t="s">
        <v>13</v>
      </c>
      <c r="H23" t="s">
        <v>100</v>
      </c>
    </row>
    <row r="24" spans="1:8" x14ac:dyDescent="0.35">
      <c r="A24" t="s">
        <v>101</v>
      </c>
      <c r="C24" t="s">
        <v>9</v>
      </c>
      <c r="D24" t="s">
        <v>10</v>
      </c>
      <c r="E24" t="s">
        <v>102</v>
      </c>
      <c r="F24" t="s">
        <v>103</v>
      </c>
      <c r="G24" t="s">
        <v>13</v>
      </c>
      <c r="H24" t="s">
        <v>104</v>
      </c>
    </row>
    <row r="25" spans="1:8" x14ac:dyDescent="0.35">
      <c r="A25" t="s">
        <v>105</v>
      </c>
      <c r="C25" t="s">
        <v>9</v>
      </c>
      <c r="D25" t="s">
        <v>10</v>
      </c>
      <c r="E25" t="s">
        <v>106</v>
      </c>
      <c r="F25" t="s">
        <v>107</v>
      </c>
      <c r="G25" t="s">
        <v>13</v>
      </c>
      <c r="H25" t="s">
        <v>108</v>
      </c>
    </row>
    <row r="26" spans="1:8" x14ac:dyDescent="0.35">
      <c r="A26" t="s">
        <v>109</v>
      </c>
      <c r="C26" t="s">
        <v>9</v>
      </c>
      <c r="D26" t="s">
        <v>10</v>
      </c>
      <c r="E26" t="s">
        <v>110</v>
      </c>
      <c r="F26" t="s">
        <v>111</v>
      </c>
      <c r="G26" t="s">
        <v>13</v>
      </c>
      <c r="H26" t="s">
        <v>112</v>
      </c>
    </row>
    <row r="27" spans="1:8" x14ac:dyDescent="0.35">
      <c r="A27" t="s">
        <v>113</v>
      </c>
      <c r="C27" t="s">
        <v>16</v>
      </c>
      <c r="D27" t="s">
        <v>10</v>
      </c>
      <c r="E27" t="s">
        <v>114</v>
      </c>
      <c r="F27" t="s">
        <v>115</v>
      </c>
      <c r="G27" t="s">
        <v>19</v>
      </c>
      <c r="H27" t="s">
        <v>116</v>
      </c>
    </row>
    <row r="28" spans="1:8" x14ac:dyDescent="0.35">
      <c r="A28" t="s">
        <v>117</v>
      </c>
      <c r="C28" t="s">
        <v>16</v>
      </c>
      <c r="D28" t="s">
        <v>10</v>
      </c>
      <c r="E28" t="s">
        <v>118</v>
      </c>
      <c r="F28" t="s">
        <v>119</v>
      </c>
      <c r="G28" t="s">
        <v>19</v>
      </c>
      <c r="H28" t="s">
        <v>120</v>
      </c>
    </row>
    <row r="29" spans="1:8" x14ac:dyDescent="0.35">
      <c r="A29" t="s">
        <v>121</v>
      </c>
      <c r="C29" t="s">
        <v>16</v>
      </c>
      <c r="D29" t="s">
        <v>10</v>
      </c>
      <c r="E29" t="s">
        <v>122</v>
      </c>
      <c r="F29" t="s">
        <v>123</v>
      </c>
      <c r="G29" t="s">
        <v>19</v>
      </c>
      <c r="H29" t="s">
        <v>124</v>
      </c>
    </row>
    <row r="30" spans="1:8" x14ac:dyDescent="0.35">
      <c r="A30" t="s">
        <v>125</v>
      </c>
      <c r="C30" t="s">
        <v>9</v>
      </c>
      <c r="D30" t="s">
        <v>10</v>
      </c>
      <c r="E30" t="s">
        <v>126</v>
      </c>
      <c r="F30" t="s">
        <v>127</v>
      </c>
      <c r="G30" t="s">
        <v>13</v>
      </c>
      <c r="H30" t="s">
        <v>128</v>
      </c>
    </row>
    <row r="31" spans="1:8" x14ac:dyDescent="0.35">
      <c r="A31" t="s">
        <v>129</v>
      </c>
      <c r="C31" t="s">
        <v>16</v>
      </c>
      <c r="D31" t="s">
        <v>10</v>
      </c>
      <c r="E31" t="s">
        <v>130</v>
      </c>
      <c r="F31" t="s">
        <v>131</v>
      </c>
      <c r="G31" t="s">
        <v>19</v>
      </c>
      <c r="H31" t="s">
        <v>132</v>
      </c>
    </row>
    <row r="32" spans="1:8" x14ac:dyDescent="0.35">
      <c r="A32" t="s">
        <v>133</v>
      </c>
      <c r="C32" t="s">
        <v>9</v>
      </c>
      <c r="D32" t="s">
        <v>10</v>
      </c>
      <c r="E32" t="s">
        <v>134</v>
      </c>
      <c r="F32" t="s">
        <v>135</v>
      </c>
      <c r="G32" t="s">
        <v>13</v>
      </c>
      <c r="H32" t="s">
        <v>136</v>
      </c>
    </row>
    <row r="33" spans="1:8" x14ac:dyDescent="0.35">
      <c r="A33" t="s">
        <v>137</v>
      </c>
      <c r="C33" t="s">
        <v>9</v>
      </c>
      <c r="D33" t="s">
        <v>10</v>
      </c>
      <c r="E33" t="s">
        <v>138</v>
      </c>
      <c r="F33" t="s">
        <v>139</v>
      </c>
      <c r="G33" t="s">
        <v>13</v>
      </c>
      <c r="H33" t="s">
        <v>140</v>
      </c>
    </row>
    <row r="34" spans="1:8" x14ac:dyDescent="0.35">
      <c r="A34" t="s">
        <v>141</v>
      </c>
      <c r="C34" t="s">
        <v>9</v>
      </c>
      <c r="D34" t="s">
        <v>10</v>
      </c>
      <c r="E34" t="s">
        <v>142</v>
      </c>
      <c r="F34" t="s">
        <v>143</v>
      </c>
      <c r="G34" t="s">
        <v>13</v>
      </c>
      <c r="H34" t="s">
        <v>144</v>
      </c>
    </row>
    <row r="35" spans="1:8" x14ac:dyDescent="0.35">
      <c r="A35" t="s">
        <v>145</v>
      </c>
      <c r="C35" t="s">
        <v>16</v>
      </c>
      <c r="D35" t="s">
        <v>10</v>
      </c>
      <c r="E35" t="s">
        <v>146</v>
      </c>
      <c r="F35" t="s">
        <v>147</v>
      </c>
      <c r="G35" t="s">
        <v>19</v>
      </c>
      <c r="H35" t="s">
        <v>148</v>
      </c>
    </row>
    <row r="36" spans="1:8" x14ac:dyDescent="0.35">
      <c r="A36" t="s">
        <v>149</v>
      </c>
      <c r="C36" t="s">
        <v>16</v>
      </c>
      <c r="D36" t="s">
        <v>10</v>
      </c>
      <c r="E36" t="s">
        <v>150</v>
      </c>
      <c r="F36" t="s">
        <v>151</v>
      </c>
      <c r="G36" t="s">
        <v>19</v>
      </c>
      <c r="H36" t="s">
        <v>152</v>
      </c>
    </row>
    <row r="37" spans="1:8" x14ac:dyDescent="0.35">
      <c r="A37" t="s">
        <v>153</v>
      </c>
      <c r="C37" t="s">
        <v>9</v>
      </c>
      <c r="D37" t="s">
        <v>10</v>
      </c>
      <c r="E37" t="s">
        <v>154</v>
      </c>
      <c r="F37" t="s">
        <v>155</v>
      </c>
      <c r="G37" t="s">
        <v>13</v>
      </c>
      <c r="H37" t="s">
        <v>156</v>
      </c>
    </row>
    <row r="38" spans="1:8" x14ac:dyDescent="0.35">
      <c r="A38" t="s">
        <v>157</v>
      </c>
      <c r="C38" t="s">
        <v>16</v>
      </c>
      <c r="D38" t="s">
        <v>10</v>
      </c>
      <c r="E38" t="s">
        <v>158</v>
      </c>
      <c r="F38" t="s">
        <v>159</v>
      </c>
      <c r="G38" t="s">
        <v>19</v>
      </c>
      <c r="H38" t="s">
        <v>160</v>
      </c>
    </row>
    <row r="39" spans="1:8" x14ac:dyDescent="0.35">
      <c r="A39" t="s">
        <v>161</v>
      </c>
      <c r="C39" t="s">
        <v>9</v>
      </c>
      <c r="D39" t="s">
        <v>10</v>
      </c>
      <c r="E39" t="s">
        <v>162</v>
      </c>
      <c r="F39" t="s">
        <v>163</v>
      </c>
      <c r="G39" t="s">
        <v>13</v>
      </c>
      <c r="H39" t="s">
        <v>164</v>
      </c>
    </row>
    <row r="40" spans="1:8" x14ac:dyDescent="0.35">
      <c r="A40" t="s">
        <v>165</v>
      </c>
      <c r="C40" t="s">
        <v>16</v>
      </c>
      <c r="D40" t="s">
        <v>10</v>
      </c>
      <c r="E40" t="s">
        <v>166</v>
      </c>
      <c r="F40" t="s">
        <v>167</v>
      </c>
      <c r="G40" t="s">
        <v>19</v>
      </c>
      <c r="H40" t="s">
        <v>168</v>
      </c>
    </row>
    <row r="41" spans="1:8" x14ac:dyDescent="0.35">
      <c r="A41" t="s">
        <v>169</v>
      </c>
      <c r="C41" t="s">
        <v>9</v>
      </c>
      <c r="D41" t="s">
        <v>10</v>
      </c>
      <c r="E41" t="s">
        <v>170</v>
      </c>
      <c r="F41" t="s">
        <v>171</v>
      </c>
      <c r="G41" t="s">
        <v>13</v>
      </c>
      <c r="H41" t="s">
        <v>172</v>
      </c>
    </row>
    <row r="42" spans="1:8" x14ac:dyDescent="0.35">
      <c r="A42" t="s">
        <v>173</v>
      </c>
      <c r="C42" t="s">
        <v>16</v>
      </c>
      <c r="D42" t="s">
        <v>10</v>
      </c>
      <c r="E42" t="s">
        <v>174</v>
      </c>
      <c r="F42" t="s">
        <v>175</v>
      </c>
      <c r="G42" t="s">
        <v>19</v>
      </c>
      <c r="H42" t="s">
        <v>176</v>
      </c>
    </row>
    <row r="43" spans="1:8" x14ac:dyDescent="0.35">
      <c r="A43" t="s">
        <v>177</v>
      </c>
      <c r="C43" t="s">
        <v>9</v>
      </c>
      <c r="D43" t="s">
        <v>10</v>
      </c>
      <c r="E43" t="s">
        <v>178</v>
      </c>
      <c r="F43" t="s">
        <v>179</v>
      </c>
      <c r="G43" t="s">
        <v>13</v>
      </c>
      <c r="H43" t="s">
        <v>180</v>
      </c>
    </row>
    <row r="44" spans="1:8" x14ac:dyDescent="0.35">
      <c r="A44" t="s">
        <v>181</v>
      </c>
      <c r="C44" t="s">
        <v>9</v>
      </c>
      <c r="D44" t="s">
        <v>10</v>
      </c>
      <c r="E44" t="s">
        <v>182</v>
      </c>
      <c r="F44" t="s">
        <v>183</v>
      </c>
      <c r="G44" t="s">
        <v>13</v>
      </c>
      <c r="H44" t="s">
        <v>184</v>
      </c>
    </row>
    <row r="45" spans="1:8" x14ac:dyDescent="0.35">
      <c r="A45" t="s">
        <v>185</v>
      </c>
      <c r="C45" t="s">
        <v>16</v>
      </c>
      <c r="D45" t="s">
        <v>10</v>
      </c>
      <c r="E45" t="s">
        <v>186</v>
      </c>
      <c r="F45" t="s">
        <v>187</v>
      </c>
      <c r="G45" t="s">
        <v>19</v>
      </c>
      <c r="H45" t="s">
        <v>188</v>
      </c>
    </row>
    <row r="46" spans="1:8" x14ac:dyDescent="0.35">
      <c r="A46" t="s">
        <v>189</v>
      </c>
      <c r="C46" t="s">
        <v>19</v>
      </c>
      <c r="D46" t="s">
        <v>10</v>
      </c>
      <c r="E46" t="s">
        <v>190</v>
      </c>
      <c r="F46" t="s">
        <v>191</v>
      </c>
      <c r="G46" t="s">
        <v>19</v>
      </c>
      <c r="H46" t="s">
        <v>192</v>
      </c>
    </row>
    <row r="47" spans="1:8" x14ac:dyDescent="0.35">
      <c r="A47" t="s">
        <v>193</v>
      </c>
      <c r="C47" t="s">
        <v>16</v>
      </c>
      <c r="D47" t="s">
        <v>10</v>
      </c>
      <c r="E47" t="s">
        <v>194</v>
      </c>
      <c r="F47" t="s">
        <v>195</v>
      </c>
      <c r="G47" t="s">
        <v>19</v>
      </c>
      <c r="H47" t="s">
        <v>196</v>
      </c>
    </row>
    <row r="48" spans="1:8" x14ac:dyDescent="0.35">
      <c r="A48" t="s">
        <v>197</v>
      </c>
      <c r="C48" t="s">
        <v>16</v>
      </c>
      <c r="D48" t="s">
        <v>10</v>
      </c>
      <c r="E48" t="s">
        <v>198</v>
      </c>
      <c r="F48" t="s">
        <v>199</v>
      </c>
      <c r="G48" t="s">
        <v>19</v>
      </c>
      <c r="H48" t="s">
        <v>200</v>
      </c>
    </row>
    <row r="49" spans="1:8" x14ac:dyDescent="0.35">
      <c r="A49" t="s">
        <v>201</v>
      </c>
      <c r="C49" t="s">
        <v>9</v>
      </c>
      <c r="D49" t="s">
        <v>10</v>
      </c>
      <c r="E49" t="s">
        <v>202</v>
      </c>
      <c r="F49" t="s">
        <v>203</v>
      </c>
      <c r="G49" t="s">
        <v>13</v>
      </c>
      <c r="H49" t="s">
        <v>204</v>
      </c>
    </row>
    <row r="50" spans="1:8" x14ac:dyDescent="0.35">
      <c r="A50" t="s">
        <v>205</v>
      </c>
      <c r="C50" t="s">
        <v>16</v>
      </c>
      <c r="D50" t="s">
        <v>10</v>
      </c>
      <c r="E50" t="s">
        <v>206</v>
      </c>
      <c r="F50" t="s">
        <v>207</v>
      </c>
      <c r="G50" t="s">
        <v>19</v>
      </c>
      <c r="H50" t="s">
        <v>208</v>
      </c>
    </row>
    <row r="51" spans="1:8" x14ac:dyDescent="0.35">
      <c r="A51" t="s">
        <v>209</v>
      </c>
      <c r="C51" t="s">
        <v>16</v>
      </c>
      <c r="D51" t="s">
        <v>10</v>
      </c>
      <c r="E51" t="s">
        <v>210</v>
      </c>
      <c r="F51" t="s">
        <v>211</v>
      </c>
      <c r="G51" t="s">
        <v>19</v>
      </c>
      <c r="H51" t="s">
        <v>212</v>
      </c>
    </row>
    <row r="52" spans="1:8" x14ac:dyDescent="0.35">
      <c r="A52" t="s">
        <v>213</v>
      </c>
      <c r="C52" t="s">
        <v>16</v>
      </c>
      <c r="D52" t="s">
        <v>10</v>
      </c>
      <c r="E52" t="s">
        <v>214</v>
      </c>
      <c r="F52" t="s">
        <v>215</v>
      </c>
      <c r="G52" t="s">
        <v>19</v>
      </c>
      <c r="H52" t="s">
        <v>216</v>
      </c>
    </row>
    <row r="53" spans="1:8" x14ac:dyDescent="0.35">
      <c r="A53" t="s">
        <v>217</v>
      </c>
      <c r="C53" t="s">
        <v>16</v>
      </c>
      <c r="D53" t="s">
        <v>10</v>
      </c>
      <c r="E53" t="s">
        <v>218</v>
      </c>
      <c r="F53" t="s">
        <v>219</v>
      </c>
      <c r="G53" t="s">
        <v>19</v>
      </c>
      <c r="H53" t="s">
        <v>220</v>
      </c>
    </row>
    <row r="54" spans="1:8" x14ac:dyDescent="0.35">
      <c r="A54" t="s">
        <v>221</v>
      </c>
      <c r="C54" t="s">
        <v>16</v>
      </c>
      <c r="D54" t="s">
        <v>10</v>
      </c>
      <c r="E54" t="s">
        <v>222</v>
      </c>
      <c r="F54" t="s">
        <v>223</v>
      </c>
      <c r="G54" t="s">
        <v>19</v>
      </c>
      <c r="H54" t="s">
        <v>224</v>
      </c>
    </row>
    <row r="55" spans="1:8" x14ac:dyDescent="0.35">
      <c r="A55" t="s">
        <v>225</v>
      </c>
      <c r="C55" t="s">
        <v>16</v>
      </c>
      <c r="D55" t="s">
        <v>10</v>
      </c>
      <c r="E55" t="s">
        <v>226</v>
      </c>
      <c r="F55" t="s">
        <v>227</v>
      </c>
      <c r="G55" t="s">
        <v>19</v>
      </c>
      <c r="H55" t="s">
        <v>228</v>
      </c>
    </row>
    <row r="56" spans="1:8" x14ac:dyDescent="0.35">
      <c r="A56" t="s">
        <v>229</v>
      </c>
      <c r="C56" t="s">
        <v>9</v>
      </c>
      <c r="D56" t="s">
        <v>10</v>
      </c>
      <c r="E56" t="s">
        <v>230</v>
      </c>
      <c r="F56" t="s">
        <v>231</v>
      </c>
      <c r="G56" t="s">
        <v>13</v>
      </c>
      <c r="H56" t="s">
        <v>232</v>
      </c>
    </row>
    <row r="57" spans="1:8" x14ac:dyDescent="0.35">
      <c r="A57" t="s">
        <v>233</v>
      </c>
      <c r="C57" t="s">
        <v>9</v>
      </c>
      <c r="D57" t="s">
        <v>10</v>
      </c>
      <c r="E57" t="s">
        <v>234</v>
      </c>
      <c r="F57" t="s">
        <v>235</v>
      </c>
      <c r="G57" t="s">
        <v>13</v>
      </c>
      <c r="H57" t="s">
        <v>236</v>
      </c>
    </row>
    <row r="58" spans="1:8" x14ac:dyDescent="0.35">
      <c r="A58" t="s">
        <v>237</v>
      </c>
      <c r="C58" t="s">
        <v>16</v>
      </c>
      <c r="D58" t="s">
        <v>10</v>
      </c>
      <c r="E58" t="s">
        <v>238</v>
      </c>
      <c r="F58" t="s">
        <v>239</v>
      </c>
      <c r="G58" t="s">
        <v>19</v>
      </c>
      <c r="H58" t="s">
        <v>240</v>
      </c>
    </row>
    <row r="59" spans="1:8" x14ac:dyDescent="0.35">
      <c r="A59" t="s">
        <v>241</v>
      </c>
      <c r="C59" t="s">
        <v>9</v>
      </c>
      <c r="D59" t="s">
        <v>10</v>
      </c>
      <c r="E59" t="s">
        <v>242</v>
      </c>
      <c r="F59" t="s">
        <v>243</v>
      </c>
      <c r="G59" t="s">
        <v>13</v>
      </c>
      <c r="H59" t="s">
        <v>244</v>
      </c>
    </row>
    <row r="60" spans="1:8" x14ac:dyDescent="0.35">
      <c r="A60" t="s">
        <v>245</v>
      </c>
      <c r="C60" t="s">
        <v>16</v>
      </c>
      <c r="D60" t="s">
        <v>10</v>
      </c>
      <c r="E60" t="s">
        <v>246</v>
      </c>
      <c r="F60" t="s">
        <v>247</v>
      </c>
      <c r="G60" t="s">
        <v>19</v>
      </c>
      <c r="H60" t="s">
        <v>248</v>
      </c>
    </row>
    <row r="61" spans="1:8" x14ac:dyDescent="0.35">
      <c r="A61" t="s">
        <v>249</v>
      </c>
      <c r="C61" t="s">
        <v>9</v>
      </c>
      <c r="D61" t="s">
        <v>10</v>
      </c>
      <c r="E61" t="s">
        <v>250</v>
      </c>
      <c r="F61" t="s">
        <v>251</v>
      </c>
      <c r="G61" t="s">
        <v>13</v>
      </c>
      <c r="H61" t="s">
        <v>252</v>
      </c>
    </row>
    <row r="62" spans="1:8" x14ac:dyDescent="0.35">
      <c r="A62" t="s">
        <v>253</v>
      </c>
      <c r="C62" t="s">
        <v>9</v>
      </c>
      <c r="D62" t="s">
        <v>10</v>
      </c>
      <c r="E62" t="s">
        <v>254</v>
      </c>
      <c r="F62" t="s">
        <v>255</v>
      </c>
      <c r="G62" t="s">
        <v>13</v>
      </c>
      <c r="H62" t="s">
        <v>256</v>
      </c>
    </row>
    <row r="63" spans="1:8" x14ac:dyDescent="0.35">
      <c r="A63" t="s">
        <v>257</v>
      </c>
      <c r="C63" t="s">
        <v>16</v>
      </c>
      <c r="D63" t="s">
        <v>10</v>
      </c>
      <c r="E63" t="s">
        <v>258</v>
      </c>
      <c r="F63" t="s">
        <v>259</v>
      </c>
      <c r="G63" t="s">
        <v>19</v>
      </c>
      <c r="H63" t="s">
        <v>260</v>
      </c>
    </row>
    <row r="64" spans="1:8" x14ac:dyDescent="0.35">
      <c r="A64" t="s">
        <v>261</v>
      </c>
      <c r="C64" t="s">
        <v>9</v>
      </c>
      <c r="D64" t="s">
        <v>10</v>
      </c>
      <c r="E64" t="s">
        <v>262</v>
      </c>
      <c r="F64" t="s">
        <v>263</v>
      </c>
      <c r="G64" t="s">
        <v>13</v>
      </c>
      <c r="H64" t="s">
        <v>264</v>
      </c>
    </row>
    <row r="65" spans="1:8" x14ac:dyDescent="0.35">
      <c r="A65" t="s">
        <v>265</v>
      </c>
      <c r="C65" t="s">
        <v>9</v>
      </c>
      <c r="D65" t="s">
        <v>10</v>
      </c>
      <c r="E65" t="s">
        <v>266</v>
      </c>
      <c r="F65" t="s">
        <v>267</v>
      </c>
      <c r="G65" t="s">
        <v>13</v>
      </c>
      <c r="H65" t="s">
        <v>268</v>
      </c>
    </row>
    <row r="66" spans="1:8" x14ac:dyDescent="0.35">
      <c r="A66" t="s">
        <v>269</v>
      </c>
      <c r="C66" t="s">
        <v>9</v>
      </c>
      <c r="D66" t="s">
        <v>10</v>
      </c>
      <c r="E66" t="s">
        <v>270</v>
      </c>
      <c r="F66" t="s">
        <v>271</v>
      </c>
      <c r="G66" t="s">
        <v>13</v>
      </c>
      <c r="H66" t="s">
        <v>272</v>
      </c>
    </row>
    <row r="67" spans="1:8" x14ac:dyDescent="0.35">
      <c r="A67" t="s">
        <v>273</v>
      </c>
      <c r="C67" t="s">
        <v>16</v>
      </c>
      <c r="D67" t="s">
        <v>10</v>
      </c>
      <c r="E67" t="s">
        <v>274</v>
      </c>
      <c r="F67" t="s">
        <v>275</v>
      </c>
      <c r="G67" t="s">
        <v>19</v>
      </c>
      <c r="H67" t="s">
        <v>276</v>
      </c>
    </row>
    <row r="68" spans="1:8" x14ac:dyDescent="0.35">
      <c r="A68" t="s">
        <v>277</v>
      </c>
      <c r="C68" t="s">
        <v>16</v>
      </c>
      <c r="D68" t="s">
        <v>10</v>
      </c>
      <c r="E68" t="s">
        <v>278</v>
      </c>
      <c r="F68" t="s">
        <v>279</v>
      </c>
      <c r="G68" t="s">
        <v>19</v>
      </c>
      <c r="H68" t="s">
        <v>280</v>
      </c>
    </row>
    <row r="69" spans="1:8" x14ac:dyDescent="0.35">
      <c r="A69" t="s">
        <v>281</v>
      </c>
      <c r="C69" t="s">
        <v>16</v>
      </c>
      <c r="D69" t="s">
        <v>10</v>
      </c>
      <c r="E69" t="s">
        <v>282</v>
      </c>
      <c r="F69" t="s">
        <v>283</v>
      </c>
      <c r="G69" t="s">
        <v>19</v>
      </c>
      <c r="H69" t="s">
        <v>284</v>
      </c>
    </row>
    <row r="70" spans="1:8" x14ac:dyDescent="0.35">
      <c r="A70" t="s">
        <v>285</v>
      </c>
      <c r="C70" t="s">
        <v>16</v>
      </c>
      <c r="D70" t="s">
        <v>10</v>
      </c>
      <c r="E70" t="s">
        <v>286</v>
      </c>
      <c r="F70" t="s">
        <v>287</v>
      </c>
      <c r="G70" t="s">
        <v>19</v>
      </c>
      <c r="H70" t="s">
        <v>288</v>
      </c>
    </row>
    <row r="71" spans="1:8" x14ac:dyDescent="0.35">
      <c r="A71" t="s">
        <v>289</v>
      </c>
      <c r="C71" t="s">
        <v>16</v>
      </c>
      <c r="D71" t="s">
        <v>10</v>
      </c>
      <c r="E71" t="s">
        <v>290</v>
      </c>
      <c r="F71" t="s">
        <v>291</v>
      </c>
      <c r="G71" t="s">
        <v>19</v>
      </c>
      <c r="H71" t="s">
        <v>292</v>
      </c>
    </row>
    <row r="72" spans="1:8" x14ac:dyDescent="0.35">
      <c r="A72" t="s">
        <v>293</v>
      </c>
      <c r="C72" t="s">
        <v>9</v>
      </c>
      <c r="D72" t="s">
        <v>10</v>
      </c>
      <c r="E72" t="s">
        <v>294</v>
      </c>
      <c r="F72" t="s">
        <v>295</v>
      </c>
      <c r="G72" t="s">
        <v>13</v>
      </c>
      <c r="H72" t="s">
        <v>296</v>
      </c>
    </row>
    <row r="73" spans="1:8" x14ac:dyDescent="0.35">
      <c r="A73" t="s">
        <v>297</v>
      </c>
      <c r="C73" t="s">
        <v>9</v>
      </c>
      <c r="D73" t="s">
        <v>10</v>
      </c>
      <c r="E73" t="s">
        <v>298</v>
      </c>
      <c r="F73" t="s">
        <v>299</v>
      </c>
      <c r="G73" t="s">
        <v>13</v>
      </c>
      <c r="H73" t="s">
        <v>300</v>
      </c>
    </row>
    <row r="74" spans="1:8" x14ac:dyDescent="0.35">
      <c r="A74" t="s">
        <v>301</v>
      </c>
      <c r="C74" t="s">
        <v>16</v>
      </c>
      <c r="D74" t="s">
        <v>10</v>
      </c>
      <c r="E74" t="s">
        <v>302</v>
      </c>
      <c r="F74" t="s">
        <v>303</v>
      </c>
      <c r="G74" t="s">
        <v>19</v>
      </c>
      <c r="H74" t="s">
        <v>304</v>
      </c>
    </row>
    <row r="75" spans="1:8" x14ac:dyDescent="0.35">
      <c r="A75" t="s">
        <v>305</v>
      </c>
      <c r="C75" t="s">
        <v>9</v>
      </c>
      <c r="D75" t="s">
        <v>10</v>
      </c>
      <c r="E75" t="s">
        <v>306</v>
      </c>
      <c r="F75" t="s">
        <v>307</v>
      </c>
      <c r="G75" t="s">
        <v>13</v>
      </c>
      <c r="H75" t="s">
        <v>308</v>
      </c>
    </row>
    <row r="76" spans="1:8" x14ac:dyDescent="0.35">
      <c r="A76" t="s">
        <v>309</v>
      </c>
      <c r="C76" t="s">
        <v>9</v>
      </c>
      <c r="D76" t="s">
        <v>10</v>
      </c>
      <c r="E76" t="s">
        <v>310</v>
      </c>
      <c r="F76" t="s">
        <v>311</v>
      </c>
      <c r="G76" t="s">
        <v>13</v>
      </c>
      <c r="H76" t="s">
        <v>312</v>
      </c>
    </row>
    <row r="77" spans="1:8" x14ac:dyDescent="0.35">
      <c r="A77" t="s">
        <v>313</v>
      </c>
      <c r="C77" t="s">
        <v>16</v>
      </c>
      <c r="D77" t="s">
        <v>10</v>
      </c>
      <c r="E77" t="s">
        <v>314</v>
      </c>
      <c r="F77" t="s">
        <v>315</v>
      </c>
      <c r="G77" t="s">
        <v>19</v>
      </c>
      <c r="H77" t="s">
        <v>316</v>
      </c>
    </row>
    <row r="78" spans="1:8" x14ac:dyDescent="0.35">
      <c r="A78" t="s">
        <v>317</v>
      </c>
      <c r="C78" t="s">
        <v>9</v>
      </c>
      <c r="D78" t="s">
        <v>10</v>
      </c>
      <c r="E78" t="s">
        <v>318</v>
      </c>
      <c r="F78" t="s">
        <v>319</v>
      </c>
      <c r="G78" t="s">
        <v>13</v>
      </c>
      <c r="H78" t="s">
        <v>320</v>
      </c>
    </row>
    <row r="79" spans="1:8" x14ac:dyDescent="0.35">
      <c r="A79" t="s">
        <v>321</v>
      </c>
      <c r="C79" t="s">
        <v>9</v>
      </c>
      <c r="D79" t="s">
        <v>10</v>
      </c>
      <c r="E79" t="s">
        <v>322</v>
      </c>
      <c r="F79" t="s">
        <v>323</v>
      </c>
      <c r="G79" t="s">
        <v>13</v>
      </c>
      <c r="H79" t="s">
        <v>324</v>
      </c>
    </row>
    <row r="80" spans="1:8" x14ac:dyDescent="0.35">
      <c r="A80" t="s">
        <v>325</v>
      </c>
      <c r="C80" t="s">
        <v>9</v>
      </c>
      <c r="D80" t="s">
        <v>10</v>
      </c>
      <c r="E80" t="s">
        <v>326</v>
      </c>
      <c r="F80" t="s">
        <v>327</v>
      </c>
      <c r="G80" t="s">
        <v>13</v>
      </c>
      <c r="H80" t="s">
        <v>328</v>
      </c>
    </row>
    <row r="81" spans="1:8" x14ac:dyDescent="0.35">
      <c r="A81" t="s">
        <v>329</v>
      </c>
      <c r="C81" t="s">
        <v>9</v>
      </c>
      <c r="D81" t="s">
        <v>10</v>
      </c>
      <c r="E81" t="s">
        <v>330</v>
      </c>
      <c r="F81" t="s">
        <v>331</v>
      </c>
      <c r="G81" t="s">
        <v>13</v>
      </c>
      <c r="H81" t="s">
        <v>332</v>
      </c>
    </row>
    <row r="82" spans="1:8" x14ac:dyDescent="0.35">
      <c r="A82" t="s">
        <v>333</v>
      </c>
      <c r="C82" t="s">
        <v>16</v>
      </c>
      <c r="D82" t="s">
        <v>10</v>
      </c>
      <c r="E82" t="s">
        <v>334</v>
      </c>
      <c r="F82" t="s">
        <v>335</v>
      </c>
      <c r="G82" t="s">
        <v>19</v>
      </c>
      <c r="H82" t="s">
        <v>336</v>
      </c>
    </row>
    <row r="83" spans="1:8" x14ac:dyDescent="0.35">
      <c r="A83" t="s">
        <v>337</v>
      </c>
      <c r="C83" t="s">
        <v>16</v>
      </c>
      <c r="D83" t="s">
        <v>10</v>
      </c>
      <c r="E83" t="s">
        <v>338</v>
      </c>
      <c r="F83" t="s">
        <v>339</v>
      </c>
      <c r="G83" t="s">
        <v>19</v>
      </c>
      <c r="H83" t="s">
        <v>340</v>
      </c>
    </row>
    <row r="84" spans="1:8" x14ac:dyDescent="0.35">
      <c r="A84" t="s">
        <v>341</v>
      </c>
      <c r="C84" t="s">
        <v>9</v>
      </c>
      <c r="D84" t="s">
        <v>10</v>
      </c>
      <c r="E84" t="s">
        <v>342</v>
      </c>
      <c r="F84" t="s">
        <v>343</v>
      </c>
      <c r="G84" t="s">
        <v>13</v>
      </c>
      <c r="H84" t="s">
        <v>344</v>
      </c>
    </row>
    <row r="85" spans="1:8" x14ac:dyDescent="0.35">
      <c r="A85" t="s">
        <v>345</v>
      </c>
      <c r="C85" t="s">
        <v>9</v>
      </c>
      <c r="D85" t="s">
        <v>10</v>
      </c>
      <c r="E85" t="s">
        <v>346</v>
      </c>
      <c r="F85" t="s">
        <v>347</v>
      </c>
      <c r="G85" t="s">
        <v>13</v>
      </c>
      <c r="H85" t="s">
        <v>348</v>
      </c>
    </row>
    <row r="86" spans="1:8" x14ac:dyDescent="0.35">
      <c r="A86" t="s">
        <v>349</v>
      </c>
      <c r="C86" t="s">
        <v>9</v>
      </c>
      <c r="D86" t="s">
        <v>10</v>
      </c>
      <c r="E86" t="s">
        <v>350</v>
      </c>
      <c r="F86" t="s">
        <v>351</v>
      </c>
      <c r="G86" t="s">
        <v>13</v>
      </c>
      <c r="H86" t="s">
        <v>352</v>
      </c>
    </row>
    <row r="87" spans="1:8" x14ac:dyDescent="0.35">
      <c r="A87" t="s">
        <v>353</v>
      </c>
      <c r="C87" t="s">
        <v>9</v>
      </c>
      <c r="D87" t="s">
        <v>10</v>
      </c>
      <c r="E87" t="s">
        <v>354</v>
      </c>
      <c r="F87" t="s">
        <v>355</v>
      </c>
      <c r="G87" t="s">
        <v>13</v>
      </c>
      <c r="H87" t="s">
        <v>356</v>
      </c>
    </row>
    <row r="88" spans="1:8" x14ac:dyDescent="0.35">
      <c r="A88" t="s">
        <v>357</v>
      </c>
      <c r="C88" t="s">
        <v>16</v>
      </c>
      <c r="D88" t="s">
        <v>10</v>
      </c>
      <c r="E88" t="s">
        <v>358</v>
      </c>
      <c r="F88" t="s">
        <v>359</v>
      </c>
      <c r="G88" t="s">
        <v>19</v>
      </c>
      <c r="H88" t="s">
        <v>360</v>
      </c>
    </row>
    <row r="89" spans="1:8" x14ac:dyDescent="0.35">
      <c r="A89" t="s">
        <v>361</v>
      </c>
      <c r="C89" t="s">
        <v>16</v>
      </c>
      <c r="D89" t="s">
        <v>10</v>
      </c>
      <c r="E89" t="s">
        <v>362</v>
      </c>
      <c r="F89" t="s">
        <v>363</v>
      </c>
      <c r="G89" t="s">
        <v>19</v>
      </c>
      <c r="H89" t="s">
        <v>364</v>
      </c>
    </row>
    <row r="90" spans="1:8" x14ac:dyDescent="0.35">
      <c r="A90" t="s">
        <v>365</v>
      </c>
      <c r="C90" t="s">
        <v>9</v>
      </c>
      <c r="D90" t="s">
        <v>10</v>
      </c>
      <c r="E90" t="s">
        <v>366</v>
      </c>
      <c r="F90" t="s">
        <v>367</v>
      </c>
      <c r="G90" t="s">
        <v>13</v>
      </c>
      <c r="H90" t="s">
        <v>368</v>
      </c>
    </row>
    <row r="91" spans="1:8" x14ac:dyDescent="0.35">
      <c r="A91" t="s">
        <v>369</v>
      </c>
      <c r="C91" t="s">
        <v>16</v>
      </c>
      <c r="D91" t="s">
        <v>10</v>
      </c>
      <c r="E91" t="s">
        <v>370</v>
      </c>
      <c r="F91" t="s">
        <v>371</v>
      </c>
      <c r="G91" t="s">
        <v>19</v>
      </c>
      <c r="H91" t="s">
        <v>372</v>
      </c>
    </row>
    <row r="92" spans="1:8" x14ac:dyDescent="0.35">
      <c r="A92" t="s">
        <v>373</v>
      </c>
      <c r="C92" t="s">
        <v>9</v>
      </c>
      <c r="D92" t="s">
        <v>10</v>
      </c>
      <c r="E92" t="s">
        <v>374</v>
      </c>
      <c r="F92" t="s">
        <v>375</v>
      </c>
      <c r="G92" t="s">
        <v>13</v>
      </c>
      <c r="H92" t="s">
        <v>376</v>
      </c>
    </row>
    <row r="93" spans="1:8" x14ac:dyDescent="0.35">
      <c r="A93" t="s">
        <v>377</v>
      </c>
      <c r="C93" t="s">
        <v>16</v>
      </c>
      <c r="D93" t="s">
        <v>10</v>
      </c>
      <c r="E93" t="s">
        <v>378</v>
      </c>
      <c r="F93" t="s">
        <v>379</v>
      </c>
      <c r="G93" t="s">
        <v>19</v>
      </c>
      <c r="H93" t="s">
        <v>380</v>
      </c>
    </row>
    <row r="94" spans="1:8" x14ac:dyDescent="0.35">
      <c r="A94" t="s">
        <v>381</v>
      </c>
      <c r="C94" t="s">
        <v>9</v>
      </c>
      <c r="D94" t="s">
        <v>10</v>
      </c>
      <c r="E94" t="s">
        <v>382</v>
      </c>
      <c r="F94" t="s">
        <v>383</v>
      </c>
      <c r="G94" t="s">
        <v>13</v>
      </c>
      <c r="H94" t="s">
        <v>384</v>
      </c>
    </row>
    <row r="95" spans="1:8" x14ac:dyDescent="0.35">
      <c r="A95" t="s">
        <v>385</v>
      </c>
      <c r="C95" t="s">
        <v>16</v>
      </c>
      <c r="D95" t="s">
        <v>10</v>
      </c>
      <c r="E95" t="s">
        <v>386</v>
      </c>
      <c r="F95" t="s">
        <v>387</v>
      </c>
      <c r="G95" t="s">
        <v>19</v>
      </c>
      <c r="H95" t="s">
        <v>388</v>
      </c>
    </row>
    <row r="96" spans="1:8" x14ac:dyDescent="0.35">
      <c r="A96" t="s">
        <v>389</v>
      </c>
      <c r="C96" t="s">
        <v>16</v>
      </c>
      <c r="D96" t="s">
        <v>10</v>
      </c>
      <c r="E96" t="s">
        <v>390</v>
      </c>
      <c r="F96" t="s">
        <v>391</v>
      </c>
      <c r="G96" t="s">
        <v>19</v>
      </c>
      <c r="H96" t="s">
        <v>392</v>
      </c>
    </row>
    <row r="97" spans="1:8" x14ac:dyDescent="0.35">
      <c r="A97" t="s">
        <v>393</v>
      </c>
      <c r="C97" t="s">
        <v>16</v>
      </c>
      <c r="D97" t="s">
        <v>10</v>
      </c>
      <c r="E97" t="s">
        <v>394</v>
      </c>
      <c r="F97" t="s">
        <v>395</v>
      </c>
      <c r="G97" t="s">
        <v>19</v>
      </c>
      <c r="H97" t="s">
        <v>396</v>
      </c>
    </row>
    <row r="98" spans="1:8" x14ac:dyDescent="0.35">
      <c r="A98" t="s">
        <v>397</v>
      </c>
      <c r="C98" t="s">
        <v>9</v>
      </c>
      <c r="D98" t="s">
        <v>10</v>
      </c>
      <c r="E98" t="s">
        <v>398</v>
      </c>
      <c r="F98" t="s">
        <v>399</v>
      </c>
      <c r="G98" t="s">
        <v>13</v>
      </c>
      <c r="H98" t="s">
        <v>400</v>
      </c>
    </row>
    <row r="99" spans="1:8" x14ac:dyDescent="0.35">
      <c r="A99" t="s">
        <v>401</v>
      </c>
      <c r="C99" t="s">
        <v>9</v>
      </c>
      <c r="D99" t="s">
        <v>10</v>
      </c>
      <c r="E99" t="s">
        <v>402</v>
      </c>
      <c r="F99" t="s">
        <v>403</v>
      </c>
      <c r="G99" t="s">
        <v>13</v>
      </c>
      <c r="H99" t="s">
        <v>404</v>
      </c>
    </row>
    <row r="100" spans="1:8" x14ac:dyDescent="0.35">
      <c r="A100" t="s">
        <v>405</v>
      </c>
      <c r="C100" t="s">
        <v>16</v>
      </c>
      <c r="D100" t="s">
        <v>10</v>
      </c>
      <c r="E100" t="s">
        <v>406</v>
      </c>
      <c r="F100" t="s">
        <v>407</v>
      </c>
      <c r="G100" t="s">
        <v>19</v>
      </c>
      <c r="H100" t="s">
        <v>408</v>
      </c>
    </row>
    <row r="101" spans="1:8" x14ac:dyDescent="0.35">
      <c r="A101" t="s">
        <v>409</v>
      </c>
      <c r="C101" t="s">
        <v>16</v>
      </c>
      <c r="D101" t="s">
        <v>10</v>
      </c>
      <c r="E101" t="s">
        <v>410</v>
      </c>
      <c r="F101" t="s">
        <v>411</v>
      </c>
      <c r="G101" t="s">
        <v>19</v>
      </c>
      <c r="H101" t="s">
        <v>412</v>
      </c>
    </row>
    <row r="102" spans="1:8" x14ac:dyDescent="0.35">
      <c r="A102" t="s">
        <v>413</v>
      </c>
      <c r="C102" t="s">
        <v>16</v>
      </c>
      <c r="D102" t="s">
        <v>10</v>
      </c>
      <c r="E102" t="s">
        <v>414</v>
      </c>
      <c r="F102" t="s">
        <v>415</v>
      </c>
      <c r="G102" t="s">
        <v>19</v>
      </c>
      <c r="H102" t="s">
        <v>416</v>
      </c>
    </row>
    <row r="103" spans="1:8" x14ac:dyDescent="0.35">
      <c r="A103" t="s">
        <v>417</v>
      </c>
      <c r="C103" t="s">
        <v>9</v>
      </c>
      <c r="D103" t="s">
        <v>10</v>
      </c>
      <c r="E103" t="s">
        <v>418</v>
      </c>
      <c r="F103" t="s">
        <v>419</v>
      </c>
      <c r="G103" t="s">
        <v>13</v>
      </c>
      <c r="H103" t="s">
        <v>420</v>
      </c>
    </row>
    <row r="104" spans="1:8" x14ac:dyDescent="0.35">
      <c r="A104" t="s">
        <v>421</v>
      </c>
      <c r="C104" t="s">
        <v>16</v>
      </c>
      <c r="D104" t="s">
        <v>10</v>
      </c>
      <c r="E104" t="s">
        <v>422</v>
      </c>
      <c r="F104" t="s">
        <v>423</v>
      </c>
      <c r="G104" t="s">
        <v>19</v>
      </c>
      <c r="H104" t="s">
        <v>424</v>
      </c>
    </row>
    <row r="105" spans="1:8" x14ac:dyDescent="0.35">
      <c r="A105" t="s">
        <v>425</v>
      </c>
      <c r="C105" t="s">
        <v>9</v>
      </c>
      <c r="D105" t="s">
        <v>10</v>
      </c>
      <c r="E105" t="s">
        <v>426</v>
      </c>
      <c r="F105" t="s">
        <v>427</v>
      </c>
      <c r="G105" t="s">
        <v>13</v>
      </c>
      <c r="H105" t="s">
        <v>428</v>
      </c>
    </row>
    <row r="106" spans="1:8" x14ac:dyDescent="0.35">
      <c r="A106" t="s">
        <v>429</v>
      </c>
      <c r="C106" t="s">
        <v>16</v>
      </c>
      <c r="D106" t="s">
        <v>10</v>
      </c>
      <c r="E106" t="s">
        <v>430</v>
      </c>
      <c r="F106" t="s">
        <v>431</v>
      </c>
      <c r="G106" t="s">
        <v>19</v>
      </c>
      <c r="H106" t="s">
        <v>432</v>
      </c>
    </row>
    <row r="107" spans="1:8" x14ac:dyDescent="0.35">
      <c r="A107" t="s">
        <v>433</v>
      </c>
      <c r="C107" t="s">
        <v>16</v>
      </c>
      <c r="D107" t="s">
        <v>10</v>
      </c>
      <c r="E107" t="s">
        <v>434</v>
      </c>
      <c r="F107" t="s">
        <v>435</v>
      </c>
      <c r="G107" t="s">
        <v>19</v>
      </c>
      <c r="H107" t="s">
        <v>436</v>
      </c>
    </row>
    <row r="108" spans="1:8" x14ac:dyDescent="0.35">
      <c r="A108" t="s">
        <v>437</v>
      </c>
      <c r="C108" t="s">
        <v>9</v>
      </c>
      <c r="D108" t="s">
        <v>10</v>
      </c>
      <c r="E108" t="s">
        <v>438</v>
      </c>
      <c r="F108" t="s">
        <v>439</v>
      </c>
      <c r="G108" t="s">
        <v>13</v>
      </c>
      <c r="H108" t="s">
        <v>440</v>
      </c>
    </row>
    <row r="109" spans="1:8" x14ac:dyDescent="0.35">
      <c r="A109" t="s">
        <v>441</v>
      </c>
      <c r="C109" t="s">
        <v>16</v>
      </c>
      <c r="D109" t="s">
        <v>10</v>
      </c>
      <c r="E109" t="s">
        <v>442</v>
      </c>
      <c r="F109" t="s">
        <v>443</v>
      </c>
      <c r="G109" t="s">
        <v>19</v>
      </c>
      <c r="H109" t="s">
        <v>444</v>
      </c>
    </row>
    <row r="110" spans="1:8" x14ac:dyDescent="0.35">
      <c r="A110" t="s">
        <v>445</v>
      </c>
      <c r="C110" t="s">
        <v>16</v>
      </c>
      <c r="D110" t="s">
        <v>10</v>
      </c>
      <c r="E110" t="s">
        <v>446</v>
      </c>
      <c r="F110" t="s">
        <v>447</v>
      </c>
      <c r="G110" t="s">
        <v>19</v>
      </c>
      <c r="H110" t="s">
        <v>448</v>
      </c>
    </row>
    <row r="111" spans="1:8" x14ac:dyDescent="0.35">
      <c r="A111" t="s">
        <v>449</v>
      </c>
      <c r="C111" t="s">
        <v>16</v>
      </c>
      <c r="D111" t="s">
        <v>10</v>
      </c>
      <c r="E111" t="s">
        <v>450</v>
      </c>
      <c r="F111" t="s">
        <v>451</v>
      </c>
      <c r="G111" t="s">
        <v>19</v>
      </c>
      <c r="H111" t="s">
        <v>452</v>
      </c>
    </row>
    <row r="112" spans="1:8" x14ac:dyDescent="0.35">
      <c r="A112" t="s">
        <v>453</v>
      </c>
      <c r="C112" t="s">
        <v>9</v>
      </c>
      <c r="D112" t="s">
        <v>10</v>
      </c>
      <c r="E112" t="s">
        <v>454</v>
      </c>
      <c r="F112" t="s">
        <v>455</v>
      </c>
      <c r="G112" t="s">
        <v>13</v>
      </c>
      <c r="H112" t="s">
        <v>456</v>
      </c>
    </row>
    <row r="113" spans="1:8" x14ac:dyDescent="0.35">
      <c r="A113" t="s">
        <v>457</v>
      </c>
      <c r="C113" t="s">
        <v>16</v>
      </c>
      <c r="D113" t="s">
        <v>10</v>
      </c>
      <c r="E113" t="s">
        <v>458</v>
      </c>
      <c r="F113" t="s">
        <v>459</v>
      </c>
      <c r="G113" t="s">
        <v>19</v>
      </c>
      <c r="H113" t="s">
        <v>460</v>
      </c>
    </row>
    <row r="114" spans="1:8" x14ac:dyDescent="0.35">
      <c r="A114" t="s">
        <v>461</v>
      </c>
      <c r="C114" t="s">
        <v>16</v>
      </c>
      <c r="D114" t="s">
        <v>10</v>
      </c>
      <c r="E114" t="s">
        <v>462</v>
      </c>
      <c r="F114" t="s">
        <v>463</v>
      </c>
      <c r="G114" t="s">
        <v>19</v>
      </c>
      <c r="H114" t="s">
        <v>464</v>
      </c>
    </row>
    <row r="115" spans="1:8" x14ac:dyDescent="0.35">
      <c r="A115" t="s">
        <v>465</v>
      </c>
      <c r="C115" t="s">
        <v>9</v>
      </c>
      <c r="D115" t="s">
        <v>10</v>
      </c>
      <c r="E115" t="s">
        <v>466</v>
      </c>
      <c r="F115" t="s">
        <v>467</v>
      </c>
      <c r="G115" t="s">
        <v>13</v>
      </c>
      <c r="H115" t="s">
        <v>468</v>
      </c>
    </row>
    <row r="116" spans="1:8" x14ac:dyDescent="0.35">
      <c r="A116" t="s">
        <v>469</v>
      </c>
      <c r="C116" t="s">
        <v>9</v>
      </c>
      <c r="D116" t="s">
        <v>10</v>
      </c>
      <c r="E116" t="s">
        <v>470</v>
      </c>
      <c r="F116" t="s">
        <v>471</v>
      </c>
      <c r="G116" t="s">
        <v>13</v>
      </c>
      <c r="H116" t="s">
        <v>472</v>
      </c>
    </row>
    <row r="117" spans="1:8" x14ac:dyDescent="0.35">
      <c r="A117" t="s">
        <v>473</v>
      </c>
      <c r="C117" t="s">
        <v>16</v>
      </c>
      <c r="D117" t="s">
        <v>10</v>
      </c>
      <c r="E117" t="s">
        <v>474</v>
      </c>
      <c r="F117" t="s">
        <v>475</v>
      </c>
      <c r="G117" t="s">
        <v>19</v>
      </c>
      <c r="H117" t="s">
        <v>476</v>
      </c>
    </row>
    <row r="118" spans="1:8" x14ac:dyDescent="0.35">
      <c r="A118" t="s">
        <v>477</v>
      </c>
      <c r="C118" t="s">
        <v>9</v>
      </c>
      <c r="D118" t="s">
        <v>10</v>
      </c>
      <c r="E118" t="s">
        <v>478</v>
      </c>
      <c r="F118" t="s">
        <v>479</v>
      </c>
      <c r="G118" t="s">
        <v>13</v>
      </c>
      <c r="H118" t="s">
        <v>480</v>
      </c>
    </row>
    <row r="119" spans="1:8" x14ac:dyDescent="0.35">
      <c r="A119" t="s">
        <v>481</v>
      </c>
      <c r="C119" t="s">
        <v>16</v>
      </c>
      <c r="D119" t="s">
        <v>10</v>
      </c>
      <c r="E119" t="s">
        <v>482</v>
      </c>
      <c r="F119" t="s">
        <v>483</v>
      </c>
      <c r="G119" t="s">
        <v>19</v>
      </c>
      <c r="H119" t="s">
        <v>484</v>
      </c>
    </row>
    <row r="120" spans="1:8" x14ac:dyDescent="0.35">
      <c r="A120" t="s">
        <v>485</v>
      </c>
      <c r="C120" t="s">
        <v>9</v>
      </c>
      <c r="D120" t="s">
        <v>10</v>
      </c>
      <c r="E120" t="s">
        <v>486</v>
      </c>
      <c r="F120" t="s">
        <v>487</v>
      </c>
      <c r="G120" t="s">
        <v>13</v>
      </c>
      <c r="H120" t="s">
        <v>488</v>
      </c>
    </row>
    <row r="121" spans="1:8" x14ac:dyDescent="0.35">
      <c r="A121" t="s">
        <v>489</v>
      </c>
      <c r="C121" t="s">
        <v>9</v>
      </c>
      <c r="D121" t="s">
        <v>10</v>
      </c>
      <c r="E121" t="s">
        <v>490</v>
      </c>
      <c r="F121" t="s">
        <v>491</v>
      </c>
      <c r="G121" t="s">
        <v>13</v>
      </c>
      <c r="H121" t="s">
        <v>492</v>
      </c>
    </row>
    <row r="122" spans="1:8" x14ac:dyDescent="0.35">
      <c r="A122" t="s">
        <v>493</v>
      </c>
      <c r="C122" t="s">
        <v>16</v>
      </c>
      <c r="D122" t="s">
        <v>10</v>
      </c>
      <c r="E122" t="s">
        <v>494</v>
      </c>
      <c r="F122" t="s">
        <v>495</v>
      </c>
      <c r="G122" t="s">
        <v>19</v>
      </c>
      <c r="H122" t="s">
        <v>496</v>
      </c>
    </row>
    <row r="123" spans="1:8" x14ac:dyDescent="0.35">
      <c r="A123" t="s">
        <v>497</v>
      </c>
      <c r="C123" t="s">
        <v>9</v>
      </c>
      <c r="D123" t="s">
        <v>10</v>
      </c>
      <c r="E123" t="s">
        <v>498</v>
      </c>
      <c r="F123" t="s">
        <v>499</v>
      </c>
      <c r="G123" t="s">
        <v>13</v>
      </c>
      <c r="H123" t="s">
        <v>500</v>
      </c>
    </row>
    <row r="124" spans="1:8" x14ac:dyDescent="0.35">
      <c r="A124" t="s">
        <v>501</v>
      </c>
      <c r="C124" t="s">
        <v>9</v>
      </c>
      <c r="D124" t="s">
        <v>10</v>
      </c>
      <c r="E124" t="s">
        <v>502</v>
      </c>
      <c r="F124" t="s">
        <v>503</v>
      </c>
      <c r="G124" t="s">
        <v>13</v>
      </c>
      <c r="H124" t="s">
        <v>504</v>
      </c>
    </row>
    <row r="125" spans="1:8" x14ac:dyDescent="0.35">
      <c r="A125" t="s">
        <v>505</v>
      </c>
      <c r="C125" t="s">
        <v>16</v>
      </c>
      <c r="D125" t="s">
        <v>10</v>
      </c>
      <c r="E125" t="s">
        <v>506</v>
      </c>
      <c r="F125" t="s">
        <v>507</v>
      </c>
      <c r="G125" t="s">
        <v>19</v>
      </c>
      <c r="H125" t="s">
        <v>508</v>
      </c>
    </row>
    <row r="126" spans="1:8" x14ac:dyDescent="0.35">
      <c r="A126" t="s">
        <v>509</v>
      </c>
      <c r="C126" t="s">
        <v>9</v>
      </c>
      <c r="D126" t="s">
        <v>10</v>
      </c>
      <c r="E126" t="s">
        <v>510</v>
      </c>
      <c r="F126" t="s">
        <v>511</v>
      </c>
      <c r="G126" t="s">
        <v>13</v>
      </c>
      <c r="H126" t="s">
        <v>512</v>
      </c>
    </row>
    <row r="127" spans="1:8" x14ac:dyDescent="0.35">
      <c r="A127" t="s">
        <v>513</v>
      </c>
      <c r="C127" t="s">
        <v>9</v>
      </c>
      <c r="D127" t="s">
        <v>10</v>
      </c>
      <c r="E127" t="s">
        <v>514</v>
      </c>
      <c r="F127" t="s">
        <v>515</v>
      </c>
      <c r="G127" t="s">
        <v>13</v>
      </c>
      <c r="H127" t="s">
        <v>516</v>
      </c>
    </row>
    <row r="128" spans="1:8" x14ac:dyDescent="0.35">
      <c r="A128" t="s">
        <v>517</v>
      </c>
      <c r="C128" t="s">
        <v>9</v>
      </c>
      <c r="D128" t="s">
        <v>10</v>
      </c>
      <c r="E128" t="s">
        <v>518</v>
      </c>
      <c r="F128" t="s">
        <v>519</v>
      </c>
      <c r="G128" t="s">
        <v>13</v>
      </c>
      <c r="H128" t="s">
        <v>520</v>
      </c>
    </row>
    <row r="129" spans="1:8" x14ac:dyDescent="0.35">
      <c r="A129" t="s">
        <v>521</v>
      </c>
      <c r="C129" t="s">
        <v>16</v>
      </c>
      <c r="D129" t="s">
        <v>10</v>
      </c>
      <c r="E129" t="s">
        <v>522</v>
      </c>
      <c r="F129" t="s">
        <v>523</v>
      </c>
      <c r="G129" t="s">
        <v>19</v>
      </c>
      <c r="H129" t="s">
        <v>524</v>
      </c>
    </row>
    <row r="130" spans="1:8" x14ac:dyDescent="0.35">
      <c r="A130" t="s">
        <v>525</v>
      </c>
      <c r="C130" t="s">
        <v>16</v>
      </c>
      <c r="D130" t="s">
        <v>10</v>
      </c>
      <c r="E130" t="s">
        <v>526</v>
      </c>
      <c r="F130" t="s">
        <v>527</v>
      </c>
      <c r="G130" t="s">
        <v>19</v>
      </c>
      <c r="H130" t="s">
        <v>528</v>
      </c>
    </row>
    <row r="131" spans="1:8" x14ac:dyDescent="0.35">
      <c r="A131" t="s">
        <v>529</v>
      </c>
      <c r="C131" t="s">
        <v>9</v>
      </c>
      <c r="D131" t="s">
        <v>10</v>
      </c>
      <c r="E131" t="s">
        <v>530</v>
      </c>
      <c r="F131" t="s">
        <v>531</v>
      </c>
      <c r="G131" t="s">
        <v>13</v>
      </c>
      <c r="H131" t="s">
        <v>532</v>
      </c>
    </row>
    <row r="132" spans="1:8" x14ac:dyDescent="0.35">
      <c r="A132" t="s">
        <v>533</v>
      </c>
      <c r="C132" t="s">
        <v>9</v>
      </c>
      <c r="D132" t="s">
        <v>10</v>
      </c>
      <c r="E132" t="s">
        <v>534</v>
      </c>
      <c r="F132" t="s">
        <v>535</v>
      </c>
      <c r="G132" t="s">
        <v>13</v>
      </c>
      <c r="H132" t="s">
        <v>536</v>
      </c>
    </row>
    <row r="133" spans="1:8" x14ac:dyDescent="0.35">
      <c r="A133" t="s">
        <v>537</v>
      </c>
      <c r="C133" t="s">
        <v>16</v>
      </c>
      <c r="D133" t="s">
        <v>10</v>
      </c>
      <c r="E133" t="s">
        <v>538</v>
      </c>
      <c r="F133" t="s">
        <v>539</v>
      </c>
      <c r="G133" t="s">
        <v>19</v>
      </c>
      <c r="H133" t="s">
        <v>540</v>
      </c>
    </row>
    <row r="134" spans="1:8" x14ac:dyDescent="0.35">
      <c r="A134" t="s">
        <v>541</v>
      </c>
      <c r="C134" t="s">
        <v>9</v>
      </c>
      <c r="D134" t="s">
        <v>10</v>
      </c>
      <c r="E134" t="s">
        <v>542</v>
      </c>
      <c r="F134" t="s">
        <v>543</v>
      </c>
      <c r="G134" t="s">
        <v>13</v>
      </c>
      <c r="H134" t="s">
        <v>544</v>
      </c>
    </row>
    <row r="135" spans="1:8" x14ac:dyDescent="0.35">
      <c r="A135" t="s">
        <v>545</v>
      </c>
      <c r="C135" t="s">
        <v>9</v>
      </c>
      <c r="D135" t="s">
        <v>10</v>
      </c>
      <c r="E135" t="s">
        <v>546</v>
      </c>
      <c r="F135" t="s">
        <v>547</v>
      </c>
      <c r="G135" t="s">
        <v>13</v>
      </c>
      <c r="H135" t="s">
        <v>548</v>
      </c>
    </row>
    <row r="136" spans="1:8" x14ac:dyDescent="0.35">
      <c r="A136" t="s">
        <v>549</v>
      </c>
      <c r="C136" t="s">
        <v>9</v>
      </c>
      <c r="D136" t="s">
        <v>10</v>
      </c>
      <c r="E136" t="s">
        <v>550</v>
      </c>
      <c r="F136" t="s">
        <v>551</v>
      </c>
      <c r="G136" t="s">
        <v>13</v>
      </c>
      <c r="H136" t="s">
        <v>552</v>
      </c>
    </row>
    <row r="137" spans="1:8" x14ac:dyDescent="0.35">
      <c r="A137" t="s">
        <v>553</v>
      </c>
      <c r="C137" t="s">
        <v>9</v>
      </c>
      <c r="D137" t="s">
        <v>554</v>
      </c>
      <c r="E137" t="s">
        <v>555</v>
      </c>
      <c r="F137" t="s">
        <v>556</v>
      </c>
      <c r="G137" t="s">
        <v>13</v>
      </c>
      <c r="H137" t="s">
        <v>557</v>
      </c>
    </row>
    <row r="138" spans="1:8" x14ac:dyDescent="0.35">
      <c r="A138" t="s">
        <v>558</v>
      </c>
      <c r="C138" t="s">
        <v>9</v>
      </c>
      <c r="D138" t="s">
        <v>10</v>
      </c>
      <c r="E138" t="s">
        <v>559</v>
      </c>
      <c r="F138" t="s">
        <v>560</v>
      </c>
      <c r="G138" t="s">
        <v>13</v>
      </c>
      <c r="H138" t="s">
        <v>561</v>
      </c>
    </row>
    <row r="139" spans="1:8" x14ac:dyDescent="0.35">
      <c r="A139" t="s">
        <v>562</v>
      </c>
      <c r="C139" t="s">
        <v>16</v>
      </c>
      <c r="D139" t="s">
        <v>554</v>
      </c>
      <c r="E139" t="s">
        <v>563</v>
      </c>
      <c r="F139" t="s">
        <v>564</v>
      </c>
      <c r="G139" t="s">
        <v>19</v>
      </c>
      <c r="H139" t="s">
        <v>565</v>
      </c>
    </row>
    <row r="140" spans="1:8" x14ac:dyDescent="0.35">
      <c r="A140" t="s">
        <v>566</v>
      </c>
      <c r="C140" t="s">
        <v>16</v>
      </c>
      <c r="D140" t="s">
        <v>10</v>
      </c>
      <c r="E140" t="s">
        <v>567</v>
      </c>
      <c r="F140" t="s">
        <v>568</v>
      </c>
      <c r="G140" t="s">
        <v>19</v>
      </c>
      <c r="H140" t="s">
        <v>569</v>
      </c>
    </row>
    <row r="141" spans="1:8" x14ac:dyDescent="0.35">
      <c r="A141" t="s">
        <v>570</v>
      </c>
      <c r="C141" t="s">
        <v>9</v>
      </c>
      <c r="D141" t="s">
        <v>554</v>
      </c>
      <c r="E141" t="s">
        <v>571</v>
      </c>
      <c r="F141" t="s">
        <v>572</v>
      </c>
      <c r="G141" t="s">
        <v>13</v>
      </c>
      <c r="H141" t="s">
        <v>573</v>
      </c>
    </row>
    <row r="142" spans="1:8" x14ac:dyDescent="0.35">
      <c r="A142" t="s">
        <v>574</v>
      </c>
      <c r="C142" t="s">
        <v>9</v>
      </c>
      <c r="D142" t="s">
        <v>554</v>
      </c>
      <c r="E142" t="s">
        <v>575</v>
      </c>
      <c r="F142" t="s">
        <v>576</v>
      </c>
      <c r="G142" t="s">
        <v>13</v>
      </c>
      <c r="H142" t="s">
        <v>577</v>
      </c>
    </row>
    <row r="143" spans="1:8" x14ac:dyDescent="0.35">
      <c r="A143" t="s">
        <v>578</v>
      </c>
      <c r="C143" t="s">
        <v>9</v>
      </c>
      <c r="D143" t="s">
        <v>10</v>
      </c>
      <c r="E143" t="s">
        <v>579</v>
      </c>
      <c r="F143" t="s">
        <v>580</v>
      </c>
      <c r="G143" t="s">
        <v>13</v>
      </c>
      <c r="H143" t="s">
        <v>581</v>
      </c>
    </row>
    <row r="144" spans="1:8" x14ac:dyDescent="0.35">
      <c r="A144" t="s">
        <v>582</v>
      </c>
      <c r="C144" t="s">
        <v>9</v>
      </c>
      <c r="D144" t="s">
        <v>554</v>
      </c>
      <c r="E144" t="s">
        <v>583</v>
      </c>
      <c r="F144" t="s">
        <v>584</v>
      </c>
      <c r="G144" t="s">
        <v>13</v>
      </c>
      <c r="H144" t="s">
        <v>585</v>
      </c>
    </row>
    <row r="145" spans="1:8" x14ac:dyDescent="0.35">
      <c r="A145" t="s">
        <v>586</v>
      </c>
      <c r="C145" t="s">
        <v>9</v>
      </c>
      <c r="D145" t="s">
        <v>554</v>
      </c>
      <c r="E145" t="s">
        <v>587</v>
      </c>
      <c r="F145" t="s">
        <v>588</v>
      </c>
      <c r="G145" t="s">
        <v>13</v>
      </c>
      <c r="H145" t="s">
        <v>589</v>
      </c>
    </row>
    <row r="146" spans="1:8" x14ac:dyDescent="0.35">
      <c r="A146" t="s">
        <v>590</v>
      </c>
      <c r="C146" t="s">
        <v>9</v>
      </c>
      <c r="D146" t="s">
        <v>554</v>
      </c>
      <c r="E146" t="s">
        <v>591</v>
      </c>
      <c r="F146" t="s">
        <v>592</v>
      </c>
      <c r="G146" t="s">
        <v>13</v>
      </c>
      <c r="H146" t="s">
        <v>593</v>
      </c>
    </row>
    <row r="147" spans="1:8" x14ac:dyDescent="0.35">
      <c r="A147" t="s">
        <v>594</v>
      </c>
      <c r="C147" t="s">
        <v>9</v>
      </c>
      <c r="D147" t="s">
        <v>10</v>
      </c>
      <c r="E147" t="s">
        <v>595</v>
      </c>
      <c r="F147" t="s">
        <v>596</v>
      </c>
      <c r="G147" t="s">
        <v>13</v>
      </c>
      <c r="H147" t="s">
        <v>597</v>
      </c>
    </row>
    <row r="148" spans="1:8" x14ac:dyDescent="0.35">
      <c r="A148" t="s">
        <v>598</v>
      </c>
      <c r="C148" t="s">
        <v>9</v>
      </c>
      <c r="D148" t="s">
        <v>554</v>
      </c>
      <c r="E148" t="s">
        <v>599</v>
      </c>
      <c r="F148" t="s">
        <v>600</v>
      </c>
      <c r="G148" t="s">
        <v>13</v>
      </c>
      <c r="H148" t="s">
        <v>601</v>
      </c>
    </row>
    <row r="149" spans="1:8" x14ac:dyDescent="0.35">
      <c r="A149" t="s">
        <v>603</v>
      </c>
      <c r="C149" t="s">
        <v>9</v>
      </c>
      <c r="D149" t="s">
        <v>554</v>
      </c>
      <c r="E149" t="s">
        <v>604</v>
      </c>
      <c r="F149" t="s">
        <v>605</v>
      </c>
      <c r="G149" t="s">
        <v>13</v>
      </c>
      <c r="H149" t="s">
        <v>606</v>
      </c>
    </row>
    <row r="150" spans="1:8" x14ac:dyDescent="0.35">
      <c r="A150" t="s">
        <v>607</v>
      </c>
      <c r="C150" t="s">
        <v>16</v>
      </c>
      <c r="D150" t="s">
        <v>554</v>
      </c>
      <c r="E150" t="s">
        <v>608</v>
      </c>
      <c r="F150" t="s">
        <v>609</v>
      </c>
      <c r="G150" t="s">
        <v>19</v>
      </c>
      <c r="H150" t="s">
        <v>610</v>
      </c>
    </row>
    <row r="151" spans="1:8" x14ac:dyDescent="0.35">
      <c r="A151" t="s">
        <v>611</v>
      </c>
      <c r="C151" t="s">
        <v>9</v>
      </c>
      <c r="D151" t="s">
        <v>554</v>
      </c>
      <c r="E151" t="s">
        <v>612</v>
      </c>
      <c r="F151" t="s">
        <v>613</v>
      </c>
      <c r="G151" t="s">
        <v>13</v>
      </c>
      <c r="H151" t="s">
        <v>614</v>
      </c>
    </row>
    <row r="152" spans="1:8" x14ac:dyDescent="0.35">
      <c r="A152" t="s">
        <v>615</v>
      </c>
      <c r="C152" t="s">
        <v>16</v>
      </c>
      <c r="D152" t="s">
        <v>554</v>
      </c>
      <c r="E152" t="s">
        <v>616</v>
      </c>
      <c r="F152" t="s">
        <v>617</v>
      </c>
      <c r="G152" t="s">
        <v>19</v>
      </c>
      <c r="H152" t="s">
        <v>618</v>
      </c>
    </row>
    <row r="153" spans="1:8" x14ac:dyDescent="0.35">
      <c r="A153" t="s">
        <v>619</v>
      </c>
      <c r="C153" t="s">
        <v>9</v>
      </c>
      <c r="D153" t="s">
        <v>554</v>
      </c>
      <c r="E153" t="s">
        <v>620</v>
      </c>
      <c r="F153" t="s">
        <v>621</v>
      </c>
      <c r="G153" t="s">
        <v>13</v>
      </c>
      <c r="H153" t="s">
        <v>622</v>
      </c>
    </row>
    <row r="154" spans="1:8" x14ac:dyDescent="0.35">
      <c r="A154" t="s">
        <v>623</v>
      </c>
      <c r="C154" t="s">
        <v>9</v>
      </c>
      <c r="D154" t="s">
        <v>554</v>
      </c>
      <c r="E154" t="s">
        <v>624</v>
      </c>
      <c r="F154" t="s">
        <v>625</v>
      </c>
      <c r="G154" t="s">
        <v>13</v>
      </c>
      <c r="H154" t="s">
        <v>626</v>
      </c>
    </row>
    <row r="155" spans="1:8" x14ac:dyDescent="0.35">
      <c r="A155" t="s">
        <v>627</v>
      </c>
      <c r="C155" t="s">
        <v>9</v>
      </c>
      <c r="D155" t="s">
        <v>554</v>
      </c>
      <c r="E155" t="s">
        <v>628</v>
      </c>
      <c r="F155" t="s">
        <v>629</v>
      </c>
      <c r="G155" t="s">
        <v>13</v>
      </c>
      <c r="H155" t="s">
        <v>630</v>
      </c>
    </row>
    <row r="156" spans="1:8" x14ac:dyDescent="0.35">
      <c r="A156" t="s">
        <v>631</v>
      </c>
      <c r="C156" t="s">
        <v>9</v>
      </c>
      <c r="D156" t="s">
        <v>554</v>
      </c>
      <c r="E156" t="s">
        <v>632</v>
      </c>
      <c r="F156" t="s">
        <v>633</v>
      </c>
      <c r="G156" t="s">
        <v>13</v>
      </c>
      <c r="H156" t="s">
        <v>634</v>
      </c>
    </row>
    <row r="157" spans="1:8" x14ac:dyDescent="0.35">
      <c r="A157" t="s">
        <v>635</v>
      </c>
      <c r="C157" t="s">
        <v>9</v>
      </c>
      <c r="D157" t="s">
        <v>554</v>
      </c>
      <c r="E157" t="s">
        <v>636</v>
      </c>
      <c r="F157" t="s">
        <v>637</v>
      </c>
      <c r="G157" t="s">
        <v>13</v>
      </c>
      <c r="H157" t="s">
        <v>638</v>
      </c>
    </row>
    <row r="158" spans="1:8" x14ac:dyDescent="0.35">
      <c r="A158" t="s">
        <v>639</v>
      </c>
      <c r="C158" t="s">
        <v>16</v>
      </c>
      <c r="D158" t="s">
        <v>554</v>
      </c>
      <c r="E158" t="s">
        <v>640</v>
      </c>
      <c r="F158" t="s">
        <v>641</v>
      </c>
      <c r="G158" t="s">
        <v>19</v>
      </c>
      <c r="H158" t="s">
        <v>642</v>
      </c>
    </row>
    <row r="159" spans="1:8" x14ac:dyDescent="0.35">
      <c r="A159" t="s">
        <v>643</v>
      </c>
      <c r="C159" t="s">
        <v>9</v>
      </c>
      <c r="D159" t="s">
        <v>554</v>
      </c>
      <c r="E159" t="s">
        <v>644</v>
      </c>
      <c r="F159" t="s">
        <v>645</v>
      </c>
      <c r="G159" t="s">
        <v>13</v>
      </c>
      <c r="H159" t="s">
        <v>646</v>
      </c>
    </row>
    <row r="160" spans="1:8" x14ac:dyDescent="0.35">
      <c r="A160" t="s">
        <v>647</v>
      </c>
      <c r="C160" t="s">
        <v>19</v>
      </c>
      <c r="D160" t="s">
        <v>554</v>
      </c>
      <c r="E160" t="s">
        <v>648</v>
      </c>
      <c r="F160" t="s">
        <v>649</v>
      </c>
      <c r="G160" t="s">
        <v>13</v>
      </c>
      <c r="H160" t="s">
        <v>650</v>
      </c>
    </row>
    <row r="161" spans="1:8" x14ac:dyDescent="0.35">
      <c r="A161" t="s">
        <v>651</v>
      </c>
      <c r="C161" t="s">
        <v>16</v>
      </c>
      <c r="D161" t="s">
        <v>554</v>
      </c>
      <c r="E161" t="s">
        <v>652</v>
      </c>
      <c r="F161" t="s">
        <v>653</v>
      </c>
      <c r="G161" t="s">
        <v>19</v>
      </c>
      <c r="H161" t="s">
        <v>654</v>
      </c>
    </row>
    <row r="162" spans="1:8" x14ac:dyDescent="0.35">
      <c r="A162" t="s">
        <v>655</v>
      </c>
      <c r="B162" t="s">
        <v>653</v>
      </c>
      <c r="C162" t="s">
        <v>16</v>
      </c>
      <c r="D162" t="s">
        <v>554</v>
      </c>
      <c r="E162" t="s">
        <v>656</v>
      </c>
      <c r="F162" t="s">
        <v>657</v>
      </c>
      <c r="G162" t="s">
        <v>19</v>
      </c>
      <c r="H162" t="s">
        <v>658</v>
      </c>
    </row>
    <row r="163" spans="1:8" x14ac:dyDescent="0.35">
      <c r="A163" t="s">
        <v>659</v>
      </c>
      <c r="C163" t="s">
        <v>9</v>
      </c>
      <c r="D163" t="s">
        <v>554</v>
      </c>
      <c r="E163" t="s">
        <v>660</v>
      </c>
      <c r="F163" t="s">
        <v>661</v>
      </c>
      <c r="G163" t="s">
        <v>13</v>
      </c>
      <c r="H163" t="s">
        <v>662</v>
      </c>
    </row>
    <row r="164" spans="1:8" x14ac:dyDescent="0.35">
      <c r="A164" t="s">
        <v>663</v>
      </c>
      <c r="C164" t="s">
        <v>19</v>
      </c>
      <c r="D164" t="s">
        <v>554</v>
      </c>
      <c r="E164" t="s">
        <v>664</v>
      </c>
      <c r="F164" t="s">
        <v>665</v>
      </c>
      <c r="G164" t="s">
        <v>13</v>
      </c>
      <c r="H164" t="s">
        <v>666</v>
      </c>
    </row>
    <row r="165" spans="1:8" x14ac:dyDescent="0.35">
      <c r="A165" t="s">
        <v>667</v>
      </c>
      <c r="C165" t="s">
        <v>9</v>
      </c>
      <c r="D165" t="s">
        <v>554</v>
      </c>
      <c r="E165" t="s">
        <v>668</v>
      </c>
      <c r="F165" t="s">
        <v>669</v>
      </c>
      <c r="G165" t="s">
        <v>13</v>
      </c>
      <c r="H165" t="s">
        <v>670</v>
      </c>
    </row>
    <row r="166" spans="1:8" x14ac:dyDescent="0.35">
      <c r="A166" t="s">
        <v>671</v>
      </c>
      <c r="C166" t="s">
        <v>9</v>
      </c>
      <c r="D166" t="s">
        <v>554</v>
      </c>
      <c r="E166" t="s">
        <v>672</v>
      </c>
      <c r="F166" t="s">
        <v>673</v>
      </c>
      <c r="G166" t="s">
        <v>13</v>
      </c>
      <c r="H166" t="s">
        <v>674</v>
      </c>
    </row>
    <row r="167" spans="1:8" x14ac:dyDescent="0.35">
      <c r="A167" t="s">
        <v>675</v>
      </c>
      <c r="C167" t="s">
        <v>9</v>
      </c>
      <c r="D167" t="s">
        <v>554</v>
      </c>
      <c r="E167" t="s">
        <v>676</v>
      </c>
      <c r="F167" t="s">
        <v>677</v>
      </c>
      <c r="G167" t="s">
        <v>13</v>
      </c>
      <c r="H167" t="s">
        <v>678</v>
      </c>
    </row>
    <row r="168" spans="1:8" x14ac:dyDescent="0.35">
      <c r="A168" t="s">
        <v>679</v>
      </c>
      <c r="C168" t="s">
        <v>9</v>
      </c>
      <c r="D168" t="s">
        <v>554</v>
      </c>
      <c r="E168" t="s">
        <v>680</v>
      </c>
      <c r="F168" t="s">
        <v>681</v>
      </c>
      <c r="G168" t="s">
        <v>13</v>
      </c>
      <c r="H168" t="s">
        <v>682</v>
      </c>
    </row>
    <row r="169" spans="1:8" x14ac:dyDescent="0.35">
      <c r="A169" t="s">
        <v>683</v>
      </c>
      <c r="C169" t="s">
        <v>16</v>
      </c>
      <c r="D169" t="s">
        <v>554</v>
      </c>
      <c r="E169" t="s">
        <v>684</v>
      </c>
      <c r="F169" t="s">
        <v>685</v>
      </c>
      <c r="G169" t="s">
        <v>19</v>
      </c>
      <c r="H169" t="s">
        <v>686</v>
      </c>
    </row>
    <row r="170" spans="1:8" x14ac:dyDescent="0.35">
      <c r="A170" t="s">
        <v>687</v>
      </c>
      <c r="C170" t="s">
        <v>9</v>
      </c>
      <c r="D170" t="s">
        <v>554</v>
      </c>
      <c r="E170" t="s">
        <v>688</v>
      </c>
      <c r="F170" t="s">
        <v>689</v>
      </c>
      <c r="G170" t="s">
        <v>13</v>
      </c>
      <c r="H170" t="s">
        <v>690</v>
      </c>
    </row>
    <row r="171" spans="1:8" x14ac:dyDescent="0.35">
      <c r="A171" t="s">
        <v>691</v>
      </c>
      <c r="C171" t="s">
        <v>9</v>
      </c>
      <c r="D171" t="s">
        <v>554</v>
      </c>
      <c r="E171" t="s">
        <v>692</v>
      </c>
      <c r="F171" t="s">
        <v>693</v>
      </c>
      <c r="G171" t="s">
        <v>13</v>
      </c>
      <c r="H171" t="s">
        <v>694</v>
      </c>
    </row>
    <row r="172" spans="1:8" x14ac:dyDescent="0.35">
      <c r="A172" t="s">
        <v>695</v>
      </c>
      <c r="C172" t="s">
        <v>9</v>
      </c>
      <c r="D172" t="s">
        <v>554</v>
      </c>
      <c r="E172" t="s">
        <v>696</v>
      </c>
      <c r="F172" t="s">
        <v>697</v>
      </c>
      <c r="G172" t="s">
        <v>13</v>
      </c>
      <c r="H172" t="s">
        <v>698</v>
      </c>
    </row>
    <row r="173" spans="1:8" x14ac:dyDescent="0.35">
      <c r="A173" t="s">
        <v>699</v>
      </c>
      <c r="C173" t="s">
        <v>16</v>
      </c>
      <c r="D173" t="s">
        <v>554</v>
      </c>
      <c r="E173" t="s">
        <v>700</v>
      </c>
      <c r="F173" t="s">
        <v>701</v>
      </c>
      <c r="G173" t="s">
        <v>19</v>
      </c>
      <c r="H173" t="s">
        <v>702</v>
      </c>
    </row>
    <row r="174" spans="1:8" x14ac:dyDescent="0.35">
      <c r="A174" t="s">
        <v>703</v>
      </c>
      <c r="C174" t="s">
        <v>9</v>
      </c>
      <c r="D174" t="s">
        <v>554</v>
      </c>
      <c r="E174" t="s">
        <v>704</v>
      </c>
      <c r="F174" t="s">
        <v>705</v>
      </c>
      <c r="G174" t="s">
        <v>13</v>
      </c>
      <c r="H174" t="s">
        <v>706</v>
      </c>
    </row>
    <row r="175" spans="1:8" x14ac:dyDescent="0.35">
      <c r="A175" t="s">
        <v>707</v>
      </c>
      <c r="C175" t="s">
        <v>19</v>
      </c>
      <c r="D175" t="s">
        <v>554</v>
      </c>
      <c r="E175" t="s">
        <v>708</v>
      </c>
      <c r="F175" t="s">
        <v>709</v>
      </c>
      <c r="G175" t="s">
        <v>13</v>
      </c>
      <c r="H175" t="s">
        <v>710</v>
      </c>
    </row>
    <row r="176" spans="1:8" x14ac:dyDescent="0.35">
      <c r="A176" t="s">
        <v>711</v>
      </c>
      <c r="C176" t="s">
        <v>9</v>
      </c>
      <c r="D176" t="s">
        <v>554</v>
      </c>
      <c r="E176" t="s">
        <v>712</v>
      </c>
      <c r="F176" t="s">
        <v>713</v>
      </c>
      <c r="G176" t="s">
        <v>13</v>
      </c>
      <c r="H176" t="s">
        <v>714</v>
      </c>
    </row>
    <row r="177" spans="1:8" x14ac:dyDescent="0.35">
      <c r="A177" t="s">
        <v>715</v>
      </c>
      <c r="C177" t="s">
        <v>9</v>
      </c>
      <c r="D177" t="s">
        <v>554</v>
      </c>
      <c r="E177" t="s">
        <v>716</v>
      </c>
      <c r="F177" t="s">
        <v>717</v>
      </c>
      <c r="G177" t="s">
        <v>13</v>
      </c>
      <c r="H177" t="s">
        <v>718</v>
      </c>
    </row>
    <row r="178" spans="1:8" x14ac:dyDescent="0.35">
      <c r="A178" t="s">
        <v>719</v>
      </c>
      <c r="C178" t="s">
        <v>16</v>
      </c>
      <c r="D178" t="s">
        <v>554</v>
      </c>
      <c r="E178" t="s">
        <v>720</v>
      </c>
      <c r="F178" t="s">
        <v>721</v>
      </c>
      <c r="G178" t="s">
        <v>19</v>
      </c>
      <c r="H178" t="s">
        <v>722</v>
      </c>
    </row>
    <row r="179" spans="1:8" x14ac:dyDescent="0.35">
      <c r="A179" t="s">
        <v>723</v>
      </c>
      <c r="C179" t="s">
        <v>9</v>
      </c>
      <c r="D179" t="s">
        <v>554</v>
      </c>
      <c r="E179" t="s">
        <v>724</v>
      </c>
      <c r="F179" t="s">
        <v>725</v>
      </c>
      <c r="G179" t="s">
        <v>13</v>
      </c>
      <c r="H179" t="s">
        <v>726</v>
      </c>
    </row>
    <row r="180" spans="1:8" x14ac:dyDescent="0.35">
      <c r="A180" t="s">
        <v>727</v>
      </c>
      <c r="C180" t="s">
        <v>16</v>
      </c>
      <c r="D180" t="s">
        <v>554</v>
      </c>
      <c r="E180" t="s">
        <v>728</v>
      </c>
      <c r="F180" t="s">
        <v>729</v>
      </c>
      <c r="G180" t="s">
        <v>19</v>
      </c>
      <c r="H180" t="s">
        <v>730</v>
      </c>
    </row>
    <row r="181" spans="1:8" x14ac:dyDescent="0.35">
      <c r="A181" t="s">
        <v>731</v>
      </c>
      <c r="C181" t="s">
        <v>9</v>
      </c>
      <c r="D181" t="s">
        <v>554</v>
      </c>
      <c r="E181" t="s">
        <v>732</v>
      </c>
      <c r="F181" t="s">
        <v>733</v>
      </c>
      <c r="G181" t="s">
        <v>13</v>
      </c>
      <c r="H181" t="s">
        <v>734</v>
      </c>
    </row>
    <row r="182" spans="1:8" x14ac:dyDescent="0.35">
      <c r="A182" t="s">
        <v>735</v>
      </c>
      <c r="C182" t="s">
        <v>9</v>
      </c>
      <c r="D182" t="s">
        <v>554</v>
      </c>
      <c r="E182" t="s">
        <v>736</v>
      </c>
      <c r="F182" t="s">
        <v>737</v>
      </c>
      <c r="G182" t="s">
        <v>13</v>
      </c>
      <c r="H182" t="s">
        <v>738</v>
      </c>
    </row>
    <row r="183" spans="1:8" x14ac:dyDescent="0.35">
      <c r="A183" t="s">
        <v>739</v>
      </c>
      <c r="B183" t="s">
        <v>737</v>
      </c>
      <c r="C183" t="s">
        <v>9</v>
      </c>
      <c r="D183" t="s">
        <v>554</v>
      </c>
      <c r="E183" t="s">
        <v>740</v>
      </c>
      <c r="F183" t="s">
        <v>741</v>
      </c>
      <c r="G183" t="s">
        <v>13</v>
      </c>
      <c r="H183" t="s">
        <v>742</v>
      </c>
    </row>
    <row r="184" spans="1:8" x14ac:dyDescent="0.35">
      <c r="A184" t="s">
        <v>743</v>
      </c>
      <c r="C184" t="s">
        <v>9</v>
      </c>
      <c r="D184" t="s">
        <v>744</v>
      </c>
      <c r="E184" t="s">
        <v>745</v>
      </c>
      <c r="F184" t="s">
        <v>746</v>
      </c>
      <c r="G184" t="s">
        <v>13</v>
      </c>
      <c r="H184" t="s">
        <v>747</v>
      </c>
    </row>
    <row r="185" spans="1:8" x14ac:dyDescent="0.35">
      <c r="A185" t="s">
        <v>748</v>
      </c>
      <c r="C185" t="s">
        <v>9</v>
      </c>
      <c r="D185" t="s">
        <v>554</v>
      </c>
      <c r="E185" t="s">
        <v>749</v>
      </c>
      <c r="F185" t="s">
        <v>750</v>
      </c>
      <c r="G185" t="s">
        <v>13</v>
      </c>
      <c r="H185" t="s">
        <v>751</v>
      </c>
    </row>
    <row r="186" spans="1:8" x14ac:dyDescent="0.35">
      <c r="A186" t="s">
        <v>752</v>
      </c>
      <c r="C186" t="s">
        <v>9</v>
      </c>
      <c r="D186" t="s">
        <v>744</v>
      </c>
      <c r="E186" t="s">
        <v>753</v>
      </c>
      <c r="F186" t="s">
        <v>754</v>
      </c>
      <c r="G186" t="s">
        <v>13</v>
      </c>
      <c r="H186" t="s">
        <v>755</v>
      </c>
    </row>
    <row r="187" spans="1:8" x14ac:dyDescent="0.35">
      <c r="A187" t="s">
        <v>756</v>
      </c>
      <c r="C187" t="s">
        <v>9</v>
      </c>
      <c r="D187" t="s">
        <v>554</v>
      </c>
      <c r="E187" t="s">
        <v>757</v>
      </c>
      <c r="F187" t="s">
        <v>758</v>
      </c>
      <c r="G187" t="s">
        <v>13</v>
      </c>
      <c r="H187" t="s">
        <v>759</v>
      </c>
    </row>
    <row r="188" spans="1:8" x14ac:dyDescent="0.35">
      <c r="A188" t="s">
        <v>760</v>
      </c>
      <c r="C188" t="s">
        <v>16</v>
      </c>
      <c r="D188" t="s">
        <v>744</v>
      </c>
      <c r="E188" t="s">
        <v>761</v>
      </c>
      <c r="F188" t="s">
        <v>762</v>
      </c>
      <c r="G188" t="s">
        <v>19</v>
      </c>
      <c r="H188" t="s">
        <v>763</v>
      </c>
    </row>
    <row r="189" spans="1:8" x14ac:dyDescent="0.35">
      <c r="A189" t="s">
        <v>764</v>
      </c>
      <c r="C189" t="s">
        <v>9</v>
      </c>
      <c r="D189" t="s">
        <v>744</v>
      </c>
      <c r="E189" t="s">
        <v>765</v>
      </c>
      <c r="F189" t="s">
        <v>766</v>
      </c>
      <c r="G189" t="s">
        <v>13</v>
      </c>
      <c r="H189" t="s">
        <v>767</v>
      </c>
    </row>
    <row r="190" spans="1:8" x14ac:dyDescent="0.35">
      <c r="A190" t="s">
        <v>768</v>
      </c>
      <c r="C190" t="s">
        <v>9</v>
      </c>
      <c r="D190" t="s">
        <v>744</v>
      </c>
      <c r="E190" t="s">
        <v>769</v>
      </c>
      <c r="F190" t="s">
        <v>770</v>
      </c>
      <c r="G190" t="s">
        <v>13</v>
      </c>
      <c r="H190" t="s">
        <v>771</v>
      </c>
    </row>
    <row r="191" spans="1:8" x14ac:dyDescent="0.35">
      <c r="A191" t="s">
        <v>772</v>
      </c>
      <c r="C191" t="s">
        <v>16</v>
      </c>
      <c r="D191" t="s">
        <v>554</v>
      </c>
      <c r="E191" t="s">
        <v>773</v>
      </c>
      <c r="F191" t="s">
        <v>774</v>
      </c>
      <c r="G191" t="s">
        <v>19</v>
      </c>
      <c r="H191" t="s">
        <v>775</v>
      </c>
    </row>
    <row r="192" spans="1:8" x14ac:dyDescent="0.35">
      <c r="A192" t="s">
        <v>776</v>
      </c>
      <c r="C192" t="s">
        <v>9</v>
      </c>
      <c r="D192" t="s">
        <v>744</v>
      </c>
      <c r="E192" t="s">
        <v>777</v>
      </c>
      <c r="F192" t="s">
        <v>778</v>
      </c>
      <c r="G192" t="s">
        <v>13</v>
      </c>
      <c r="H192" t="s">
        <v>779</v>
      </c>
    </row>
    <row r="193" spans="1:8" x14ac:dyDescent="0.35">
      <c r="A193" t="s">
        <v>780</v>
      </c>
      <c r="C193" t="s">
        <v>16</v>
      </c>
      <c r="D193" t="s">
        <v>744</v>
      </c>
      <c r="E193" t="s">
        <v>781</v>
      </c>
      <c r="F193" t="s">
        <v>782</v>
      </c>
      <c r="G193" t="s">
        <v>19</v>
      </c>
      <c r="H193" t="s">
        <v>783</v>
      </c>
    </row>
    <row r="194" spans="1:8" x14ac:dyDescent="0.35">
      <c r="A194" t="s">
        <v>784</v>
      </c>
      <c r="C194" t="s">
        <v>9</v>
      </c>
      <c r="D194" t="s">
        <v>744</v>
      </c>
      <c r="E194" t="s">
        <v>785</v>
      </c>
      <c r="F194" t="s">
        <v>786</v>
      </c>
      <c r="G194" t="s">
        <v>13</v>
      </c>
      <c r="H194" t="s">
        <v>787</v>
      </c>
    </row>
    <row r="195" spans="1:8" x14ac:dyDescent="0.35">
      <c r="A195" t="s">
        <v>788</v>
      </c>
      <c r="C195" t="s">
        <v>9</v>
      </c>
      <c r="D195" t="s">
        <v>744</v>
      </c>
      <c r="E195" t="s">
        <v>789</v>
      </c>
      <c r="F195" t="s">
        <v>790</v>
      </c>
      <c r="G195" t="s">
        <v>13</v>
      </c>
      <c r="H195" t="s">
        <v>791</v>
      </c>
    </row>
    <row r="196" spans="1:8" x14ac:dyDescent="0.35">
      <c r="A196" t="s">
        <v>792</v>
      </c>
      <c r="C196" t="s">
        <v>9</v>
      </c>
      <c r="D196" t="s">
        <v>744</v>
      </c>
      <c r="E196" t="s">
        <v>793</v>
      </c>
      <c r="F196" t="s">
        <v>794</v>
      </c>
      <c r="G196" t="s">
        <v>13</v>
      </c>
      <c r="H196" t="s">
        <v>795</v>
      </c>
    </row>
    <row r="197" spans="1:8" x14ac:dyDescent="0.35">
      <c r="A197" t="s">
        <v>796</v>
      </c>
      <c r="C197" t="s">
        <v>9</v>
      </c>
      <c r="D197" t="s">
        <v>744</v>
      </c>
      <c r="E197" t="s">
        <v>797</v>
      </c>
      <c r="F197" t="s">
        <v>798</v>
      </c>
      <c r="G197" t="s">
        <v>13</v>
      </c>
      <c r="H197" t="s">
        <v>799</v>
      </c>
    </row>
    <row r="198" spans="1:8" x14ac:dyDescent="0.35">
      <c r="A198" t="s">
        <v>800</v>
      </c>
      <c r="C198" t="s">
        <v>9</v>
      </c>
      <c r="D198" t="s">
        <v>744</v>
      </c>
      <c r="E198" t="s">
        <v>801</v>
      </c>
      <c r="F198" t="s">
        <v>802</v>
      </c>
      <c r="G198" t="s">
        <v>13</v>
      </c>
      <c r="H198" t="s">
        <v>803</v>
      </c>
    </row>
    <row r="199" spans="1:8" x14ac:dyDescent="0.35">
      <c r="A199" t="s">
        <v>804</v>
      </c>
      <c r="C199" t="s">
        <v>9</v>
      </c>
      <c r="D199" t="s">
        <v>554</v>
      </c>
      <c r="E199" t="s">
        <v>805</v>
      </c>
      <c r="F199" t="s">
        <v>806</v>
      </c>
      <c r="G199" t="s">
        <v>13</v>
      </c>
      <c r="H199" t="s">
        <v>807</v>
      </c>
    </row>
    <row r="200" spans="1:8" x14ac:dyDescent="0.35">
      <c r="A200" t="s">
        <v>808</v>
      </c>
      <c r="B200" t="s">
        <v>809</v>
      </c>
      <c r="C200" t="s">
        <v>9</v>
      </c>
      <c r="D200" t="s">
        <v>554</v>
      </c>
      <c r="E200" t="s">
        <v>810</v>
      </c>
      <c r="F200" t="s">
        <v>811</v>
      </c>
      <c r="G200" t="s">
        <v>13</v>
      </c>
      <c r="H200" t="s">
        <v>812</v>
      </c>
    </row>
    <row r="201" spans="1:8" x14ac:dyDescent="0.35">
      <c r="A201" t="s">
        <v>813</v>
      </c>
      <c r="C201" t="s">
        <v>9</v>
      </c>
      <c r="D201" t="s">
        <v>554</v>
      </c>
      <c r="E201" t="s">
        <v>814</v>
      </c>
      <c r="F201" t="s">
        <v>809</v>
      </c>
      <c r="G201" t="s">
        <v>13</v>
      </c>
      <c r="H201" t="s">
        <v>815</v>
      </c>
    </row>
    <row r="202" spans="1:8" x14ac:dyDescent="0.35">
      <c r="A202" t="s">
        <v>816</v>
      </c>
      <c r="C202" t="s">
        <v>9</v>
      </c>
      <c r="D202" t="s">
        <v>744</v>
      </c>
      <c r="E202" t="s">
        <v>817</v>
      </c>
      <c r="F202" t="s">
        <v>818</v>
      </c>
      <c r="G202" t="s">
        <v>13</v>
      </c>
      <c r="H202" t="s">
        <v>819</v>
      </c>
    </row>
    <row r="203" spans="1:8" x14ac:dyDescent="0.35">
      <c r="A203" t="s">
        <v>820</v>
      </c>
      <c r="C203" t="s">
        <v>9</v>
      </c>
      <c r="D203" t="s">
        <v>744</v>
      </c>
      <c r="E203" t="s">
        <v>821</v>
      </c>
      <c r="F203" t="s">
        <v>822</v>
      </c>
      <c r="G203" t="s">
        <v>13</v>
      </c>
      <c r="H203" t="s">
        <v>823</v>
      </c>
    </row>
    <row r="204" spans="1:8" x14ac:dyDescent="0.35">
      <c r="A204" t="s">
        <v>824</v>
      </c>
      <c r="C204" t="s">
        <v>9</v>
      </c>
      <c r="D204" t="s">
        <v>744</v>
      </c>
      <c r="E204" t="s">
        <v>825</v>
      </c>
      <c r="F204" t="s">
        <v>826</v>
      </c>
      <c r="G204" t="s">
        <v>13</v>
      </c>
      <c r="H204" t="s">
        <v>827</v>
      </c>
    </row>
    <row r="205" spans="1:8" x14ac:dyDescent="0.35">
      <c r="A205" t="s">
        <v>828</v>
      </c>
      <c r="C205" t="s">
        <v>9</v>
      </c>
      <c r="D205" t="s">
        <v>744</v>
      </c>
      <c r="E205" t="s">
        <v>829</v>
      </c>
      <c r="F205" t="s">
        <v>830</v>
      </c>
      <c r="G205" t="s">
        <v>13</v>
      </c>
      <c r="H205" t="s">
        <v>831</v>
      </c>
    </row>
    <row r="206" spans="1:8" x14ac:dyDescent="0.35">
      <c r="A206" t="s">
        <v>832</v>
      </c>
      <c r="C206" t="s">
        <v>9</v>
      </c>
      <c r="D206" t="s">
        <v>744</v>
      </c>
      <c r="E206" t="s">
        <v>833</v>
      </c>
      <c r="F206" t="s">
        <v>834</v>
      </c>
      <c r="G206" t="s">
        <v>13</v>
      </c>
      <c r="H206" t="s">
        <v>835</v>
      </c>
    </row>
    <row r="207" spans="1:8" x14ac:dyDescent="0.35">
      <c r="A207" t="s">
        <v>836</v>
      </c>
      <c r="C207" t="s">
        <v>16</v>
      </c>
      <c r="D207" t="s">
        <v>744</v>
      </c>
      <c r="E207" t="s">
        <v>837</v>
      </c>
      <c r="F207" t="s">
        <v>838</v>
      </c>
      <c r="G207" t="s">
        <v>19</v>
      </c>
      <c r="H207" t="s">
        <v>839</v>
      </c>
    </row>
    <row r="208" spans="1:8" x14ac:dyDescent="0.35">
      <c r="A208" t="s">
        <v>840</v>
      </c>
      <c r="C208" t="s">
        <v>9</v>
      </c>
      <c r="D208" t="s">
        <v>744</v>
      </c>
      <c r="E208" t="s">
        <v>841</v>
      </c>
      <c r="F208" t="s">
        <v>842</v>
      </c>
      <c r="G208" t="s">
        <v>13</v>
      </c>
      <c r="H208" t="s">
        <v>843</v>
      </c>
    </row>
    <row r="209" spans="1:8" x14ac:dyDescent="0.35">
      <c r="A209" t="s">
        <v>844</v>
      </c>
      <c r="C209" t="s">
        <v>9</v>
      </c>
      <c r="D209" t="s">
        <v>744</v>
      </c>
      <c r="E209" t="s">
        <v>845</v>
      </c>
      <c r="F209" t="s">
        <v>846</v>
      </c>
      <c r="G209" t="s">
        <v>13</v>
      </c>
      <c r="H209" t="s">
        <v>847</v>
      </c>
    </row>
    <row r="210" spans="1:8" x14ac:dyDescent="0.35">
      <c r="A210" t="s">
        <v>848</v>
      </c>
      <c r="C210" t="s">
        <v>16</v>
      </c>
      <c r="D210" t="s">
        <v>744</v>
      </c>
      <c r="E210" t="s">
        <v>849</v>
      </c>
      <c r="F210" t="s">
        <v>850</v>
      </c>
      <c r="G210" t="s">
        <v>19</v>
      </c>
      <c r="H210" t="s">
        <v>851</v>
      </c>
    </row>
    <row r="211" spans="1:8" x14ac:dyDescent="0.35">
      <c r="A211" t="s">
        <v>852</v>
      </c>
      <c r="C211" t="s">
        <v>9</v>
      </c>
      <c r="D211" t="s">
        <v>744</v>
      </c>
      <c r="E211" t="s">
        <v>853</v>
      </c>
      <c r="F211" t="s">
        <v>854</v>
      </c>
      <c r="G211" t="s">
        <v>13</v>
      </c>
      <c r="H211" t="s">
        <v>855</v>
      </c>
    </row>
    <row r="212" spans="1:8" x14ac:dyDescent="0.35">
      <c r="A212" t="s">
        <v>856</v>
      </c>
      <c r="C212" t="s">
        <v>9</v>
      </c>
      <c r="D212" t="s">
        <v>554</v>
      </c>
      <c r="E212" t="s">
        <v>857</v>
      </c>
      <c r="F212" t="s">
        <v>858</v>
      </c>
      <c r="G212" t="s">
        <v>13</v>
      </c>
      <c r="H212" t="s">
        <v>859</v>
      </c>
    </row>
    <row r="213" spans="1:8" x14ac:dyDescent="0.35">
      <c r="A213" t="s">
        <v>860</v>
      </c>
      <c r="C213" t="s">
        <v>9</v>
      </c>
      <c r="D213" t="s">
        <v>744</v>
      </c>
      <c r="E213" t="s">
        <v>861</v>
      </c>
      <c r="F213" t="s">
        <v>862</v>
      </c>
      <c r="G213" t="s">
        <v>13</v>
      </c>
      <c r="H213" t="s">
        <v>863</v>
      </c>
    </row>
    <row r="214" spans="1:8" x14ac:dyDescent="0.35">
      <c r="A214" t="s">
        <v>864</v>
      </c>
      <c r="C214" t="s">
        <v>16</v>
      </c>
      <c r="D214" t="s">
        <v>744</v>
      </c>
      <c r="E214" t="s">
        <v>865</v>
      </c>
      <c r="F214" t="s">
        <v>866</v>
      </c>
      <c r="G214" t="s">
        <v>19</v>
      </c>
      <c r="H214" t="s">
        <v>867</v>
      </c>
    </row>
    <row r="215" spans="1:8" x14ac:dyDescent="0.35">
      <c r="A215" t="s">
        <v>868</v>
      </c>
      <c r="C215" t="s">
        <v>9</v>
      </c>
      <c r="D215" t="s">
        <v>744</v>
      </c>
      <c r="E215" t="s">
        <v>869</v>
      </c>
      <c r="F215" t="s">
        <v>870</v>
      </c>
      <c r="G215" t="s">
        <v>13</v>
      </c>
      <c r="H215" t="s">
        <v>871</v>
      </c>
    </row>
    <row r="216" spans="1:8" x14ac:dyDescent="0.35">
      <c r="A216" t="s">
        <v>872</v>
      </c>
      <c r="C216" t="s">
        <v>16</v>
      </c>
      <c r="D216" t="s">
        <v>873</v>
      </c>
      <c r="E216" t="s">
        <v>874</v>
      </c>
      <c r="F216" t="s">
        <v>875</v>
      </c>
      <c r="G216" t="s">
        <v>19</v>
      </c>
      <c r="H216" t="s">
        <v>876</v>
      </c>
    </row>
    <row r="217" spans="1:8" x14ac:dyDescent="0.35">
      <c r="A217" t="s">
        <v>877</v>
      </c>
      <c r="C217" t="s">
        <v>9</v>
      </c>
      <c r="D217" t="s">
        <v>873</v>
      </c>
      <c r="E217" t="s">
        <v>878</v>
      </c>
      <c r="F217" t="s">
        <v>879</v>
      </c>
      <c r="G217" t="s">
        <v>13</v>
      </c>
      <c r="H217" t="s">
        <v>880</v>
      </c>
    </row>
    <row r="218" spans="1:8" x14ac:dyDescent="0.35">
      <c r="A218" t="s">
        <v>881</v>
      </c>
      <c r="C218" t="s">
        <v>13</v>
      </c>
      <c r="D218" t="s">
        <v>882</v>
      </c>
      <c r="E218" t="s">
        <v>883</v>
      </c>
      <c r="F218" t="s">
        <v>884</v>
      </c>
      <c r="G218" t="s">
        <v>13</v>
      </c>
      <c r="H218" t="s">
        <v>885</v>
      </c>
    </row>
    <row r="219" spans="1:8" x14ac:dyDescent="0.35">
      <c r="A219" t="s">
        <v>887</v>
      </c>
      <c r="C219" t="s">
        <v>16</v>
      </c>
      <c r="D219" t="s">
        <v>886</v>
      </c>
      <c r="E219" t="s">
        <v>888</v>
      </c>
      <c r="F219" t="s">
        <v>889</v>
      </c>
      <c r="G219" t="s">
        <v>19</v>
      </c>
      <c r="H219" t="s">
        <v>890</v>
      </c>
    </row>
    <row r="220" spans="1:8" x14ac:dyDescent="0.35">
      <c r="A220" t="s">
        <v>891</v>
      </c>
      <c r="C220" t="s">
        <v>13</v>
      </c>
      <c r="D220" t="s">
        <v>886</v>
      </c>
      <c r="E220" t="s">
        <v>892</v>
      </c>
      <c r="F220" t="s">
        <v>893</v>
      </c>
      <c r="G220" t="s">
        <v>13</v>
      </c>
      <c r="H220" t="s">
        <v>894</v>
      </c>
    </row>
    <row r="221" spans="1:8" x14ac:dyDescent="0.35">
      <c r="A221" t="s">
        <v>895</v>
      </c>
      <c r="C221" t="s">
        <v>13</v>
      </c>
      <c r="D221" t="s">
        <v>886</v>
      </c>
      <c r="E221" t="s">
        <v>896</v>
      </c>
      <c r="F221" t="s">
        <v>897</v>
      </c>
      <c r="G221" t="s">
        <v>16</v>
      </c>
      <c r="H221" t="s">
        <v>898</v>
      </c>
    </row>
    <row r="222" spans="1:8" x14ac:dyDescent="0.35">
      <c r="A222" t="s">
        <v>899</v>
      </c>
      <c r="B222" t="s">
        <v>897</v>
      </c>
      <c r="C222" t="s">
        <v>13</v>
      </c>
      <c r="D222" t="s">
        <v>886</v>
      </c>
      <c r="E222" t="s">
        <v>900</v>
      </c>
      <c r="F222" t="s">
        <v>901</v>
      </c>
      <c r="G222" t="s">
        <v>16</v>
      </c>
      <c r="H222" t="s">
        <v>902</v>
      </c>
    </row>
    <row r="223" spans="1:8" x14ac:dyDescent="0.35">
      <c r="A223" t="s">
        <v>903</v>
      </c>
      <c r="C223" t="s">
        <v>16</v>
      </c>
      <c r="D223" t="s">
        <v>554</v>
      </c>
      <c r="E223" t="s">
        <v>904</v>
      </c>
      <c r="F223" t="s">
        <v>905</v>
      </c>
      <c r="G223" t="s">
        <v>602</v>
      </c>
      <c r="H223" t="s">
        <v>906</v>
      </c>
    </row>
    <row r="224" spans="1:8" x14ac:dyDescent="0.35">
      <c r="A224" t="s">
        <v>907</v>
      </c>
      <c r="C224" t="s">
        <v>16</v>
      </c>
      <c r="D224" t="s">
        <v>554</v>
      </c>
      <c r="E224" t="s">
        <v>908</v>
      </c>
      <c r="F224" t="s">
        <v>909</v>
      </c>
      <c r="G224" t="s">
        <v>602</v>
      </c>
      <c r="H224" t="s">
        <v>910</v>
      </c>
    </row>
    <row r="225" spans="1:8" x14ac:dyDescent="0.35">
      <c r="A225" t="s">
        <v>911</v>
      </c>
      <c r="C225" t="s">
        <v>16</v>
      </c>
      <c r="D225" t="s">
        <v>10</v>
      </c>
      <c r="E225" t="s">
        <v>912</v>
      </c>
      <c r="F225" t="s">
        <v>913</v>
      </c>
      <c r="G225" t="s">
        <v>602</v>
      </c>
      <c r="H225" t="s">
        <v>914</v>
      </c>
    </row>
    <row r="226" spans="1:8" x14ac:dyDescent="0.35">
      <c r="A226" t="s">
        <v>915</v>
      </c>
      <c r="B226" t="s">
        <v>913</v>
      </c>
      <c r="C226" t="s">
        <v>16</v>
      </c>
      <c r="D226" t="s">
        <v>10</v>
      </c>
      <c r="E226" t="s">
        <v>916</v>
      </c>
      <c r="F226" t="s">
        <v>917</v>
      </c>
      <c r="G226" t="s">
        <v>602</v>
      </c>
      <c r="H226" t="s">
        <v>918</v>
      </c>
    </row>
    <row r="227" spans="1:8" x14ac:dyDescent="0.35">
      <c r="A227" t="s">
        <v>919</v>
      </c>
      <c r="C227" t="s">
        <v>16</v>
      </c>
      <c r="D227" t="s">
        <v>10</v>
      </c>
      <c r="E227" t="s">
        <v>920</v>
      </c>
      <c r="F227" t="s">
        <v>921</v>
      </c>
      <c r="G227" t="s">
        <v>602</v>
      </c>
      <c r="H227" t="s">
        <v>922</v>
      </c>
    </row>
    <row r="228" spans="1:8" x14ac:dyDescent="0.35">
      <c r="A228" t="s">
        <v>923</v>
      </c>
      <c r="C228" t="s">
        <v>16</v>
      </c>
      <c r="D228" t="s">
        <v>10</v>
      </c>
      <c r="E228" t="s">
        <v>924</v>
      </c>
      <c r="F228" t="s">
        <v>925</v>
      </c>
      <c r="G228" t="s">
        <v>602</v>
      </c>
      <c r="H228" t="s">
        <v>926</v>
      </c>
    </row>
    <row r="229" spans="1:8" x14ac:dyDescent="0.35">
      <c r="A229" t="s">
        <v>927</v>
      </c>
      <c r="C229" t="s">
        <v>16</v>
      </c>
      <c r="D229" t="s">
        <v>10</v>
      </c>
      <c r="E229" t="s">
        <v>928</v>
      </c>
      <c r="F229" t="s">
        <v>929</v>
      </c>
      <c r="G229" t="s">
        <v>602</v>
      </c>
      <c r="H229" t="s">
        <v>930</v>
      </c>
    </row>
    <row r="230" spans="1:8" x14ac:dyDescent="0.35">
      <c r="A230" t="s">
        <v>931</v>
      </c>
      <c r="C230" t="s">
        <v>16</v>
      </c>
      <c r="D230" t="s">
        <v>10</v>
      </c>
      <c r="E230" t="s">
        <v>932</v>
      </c>
      <c r="F230" t="s">
        <v>933</v>
      </c>
      <c r="G230" t="s">
        <v>602</v>
      </c>
      <c r="H230" t="s">
        <v>934</v>
      </c>
    </row>
    <row r="231" spans="1:8" x14ac:dyDescent="0.35">
      <c r="A231" t="s">
        <v>935</v>
      </c>
      <c r="C231" t="s">
        <v>16</v>
      </c>
      <c r="D231" t="s">
        <v>10</v>
      </c>
      <c r="E231" t="s">
        <v>936</v>
      </c>
      <c r="F231" t="s">
        <v>937</v>
      </c>
      <c r="G231" t="s">
        <v>602</v>
      </c>
      <c r="H231" t="s">
        <v>938</v>
      </c>
    </row>
    <row r="232" spans="1:8" x14ac:dyDescent="0.35">
      <c r="A232" t="s">
        <v>939</v>
      </c>
      <c r="C232" t="s">
        <v>16</v>
      </c>
      <c r="D232" t="s">
        <v>10</v>
      </c>
      <c r="E232" t="s">
        <v>940</v>
      </c>
      <c r="F232" t="s">
        <v>941</v>
      </c>
      <c r="G232" t="s">
        <v>602</v>
      </c>
      <c r="H232" t="s">
        <v>942</v>
      </c>
    </row>
    <row r="233" spans="1:8" x14ac:dyDescent="0.35">
      <c r="A233" t="s">
        <v>943</v>
      </c>
      <c r="C233" t="s">
        <v>16</v>
      </c>
      <c r="D233" t="s">
        <v>10</v>
      </c>
      <c r="E233" t="s">
        <v>944</v>
      </c>
      <c r="F233" t="s">
        <v>945</v>
      </c>
      <c r="G233" t="s">
        <v>602</v>
      </c>
      <c r="H233" t="s">
        <v>946</v>
      </c>
    </row>
    <row r="234" spans="1:8" x14ac:dyDescent="0.35">
      <c r="A234" t="s">
        <v>947</v>
      </c>
      <c r="C234" t="s">
        <v>16</v>
      </c>
      <c r="D234" t="s">
        <v>10</v>
      </c>
      <c r="E234" t="s">
        <v>948</v>
      </c>
      <c r="F234" t="s">
        <v>949</v>
      </c>
      <c r="G234" t="s">
        <v>602</v>
      </c>
      <c r="H234" t="s">
        <v>950</v>
      </c>
    </row>
    <row r="235" spans="1:8" x14ac:dyDescent="0.35">
      <c r="A235" t="s">
        <v>951</v>
      </c>
      <c r="C235" t="s">
        <v>16</v>
      </c>
      <c r="D235" t="s">
        <v>10</v>
      </c>
      <c r="E235" t="s">
        <v>952</v>
      </c>
      <c r="F235" t="s">
        <v>953</v>
      </c>
      <c r="G235" t="s">
        <v>602</v>
      </c>
      <c r="H235" t="s">
        <v>954</v>
      </c>
    </row>
    <row r="236" spans="1:8" x14ac:dyDescent="0.35">
      <c r="A236" t="s">
        <v>955</v>
      </c>
      <c r="C236" t="s">
        <v>16</v>
      </c>
      <c r="D236" t="s">
        <v>10</v>
      </c>
      <c r="E236" t="s">
        <v>956</v>
      </c>
      <c r="F236" t="s">
        <v>957</v>
      </c>
      <c r="G236" t="s">
        <v>602</v>
      </c>
      <c r="H236" t="s">
        <v>958</v>
      </c>
    </row>
    <row r="237" spans="1:8" x14ac:dyDescent="0.35">
      <c r="A237" t="s">
        <v>959</v>
      </c>
      <c r="C237" t="s">
        <v>16</v>
      </c>
      <c r="D237" t="s">
        <v>10</v>
      </c>
      <c r="E237" t="s">
        <v>960</v>
      </c>
      <c r="F237" t="s">
        <v>961</v>
      </c>
      <c r="G237" t="s">
        <v>602</v>
      </c>
      <c r="H237" t="s">
        <v>962</v>
      </c>
    </row>
    <row r="238" spans="1:8" x14ac:dyDescent="0.35">
      <c r="A238" t="s">
        <v>963</v>
      </c>
      <c r="C238" t="s">
        <v>16</v>
      </c>
      <c r="D238" t="s">
        <v>744</v>
      </c>
      <c r="E238" t="s">
        <v>964</v>
      </c>
      <c r="F238" t="s">
        <v>965</v>
      </c>
      <c r="G238" t="s">
        <v>602</v>
      </c>
      <c r="H238" t="s">
        <v>966</v>
      </c>
    </row>
    <row r="239" spans="1:8" x14ac:dyDescent="0.35">
      <c r="A239" t="s">
        <v>967</v>
      </c>
      <c r="C239" t="s">
        <v>16</v>
      </c>
      <c r="D239" t="s">
        <v>554</v>
      </c>
      <c r="E239" t="s">
        <v>968</v>
      </c>
      <c r="F239" t="s">
        <v>969</v>
      </c>
      <c r="G239" t="s">
        <v>602</v>
      </c>
      <c r="H239" t="s">
        <v>970</v>
      </c>
    </row>
    <row r="240" spans="1:8" x14ac:dyDescent="0.35">
      <c r="A240" t="s">
        <v>971</v>
      </c>
      <c r="C240" t="s">
        <v>16</v>
      </c>
      <c r="D240" t="s">
        <v>554</v>
      </c>
      <c r="E240" t="s">
        <v>972</v>
      </c>
      <c r="F240" t="s">
        <v>973</v>
      </c>
      <c r="G240" t="s">
        <v>602</v>
      </c>
      <c r="H240" t="s">
        <v>974</v>
      </c>
    </row>
    <row r="241" spans="1:8" x14ac:dyDescent="0.35">
      <c r="A241" t="s">
        <v>975</v>
      </c>
      <c r="C241" t="s">
        <v>16</v>
      </c>
      <c r="D241" t="s">
        <v>10</v>
      </c>
      <c r="E241" t="s">
        <v>976</v>
      </c>
      <c r="F241" t="s">
        <v>977</v>
      </c>
      <c r="G241" t="s">
        <v>602</v>
      </c>
      <c r="H241" t="s">
        <v>978</v>
      </c>
    </row>
    <row r="242" spans="1:8" x14ac:dyDescent="0.35">
      <c r="A242" t="s">
        <v>979</v>
      </c>
      <c r="C242" t="s">
        <v>16</v>
      </c>
      <c r="D242" t="s">
        <v>10</v>
      </c>
      <c r="E242" t="s">
        <v>980</v>
      </c>
      <c r="F242" t="s">
        <v>981</v>
      </c>
      <c r="G242" t="s">
        <v>602</v>
      </c>
      <c r="H242" t="s">
        <v>982</v>
      </c>
    </row>
    <row r="243" spans="1:8" x14ac:dyDescent="0.35">
      <c r="A243" t="s">
        <v>983</v>
      </c>
      <c r="C243" t="s">
        <v>16</v>
      </c>
      <c r="D243" t="s">
        <v>10</v>
      </c>
      <c r="E243" t="s">
        <v>984</v>
      </c>
      <c r="F243" t="s">
        <v>985</v>
      </c>
      <c r="G243" t="s">
        <v>602</v>
      </c>
      <c r="H243" t="s">
        <v>986</v>
      </c>
    </row>
    <row r="244" spans="1:8" x14ac:dyDescent="0.35">
      <c r="A244" t="s">
        <v>987</v>
      </c>
      <c r="C244" t="s">
        <v>16</v>
      </c>
      <c r="D244" t="s">
        <v>10</v>
      </c>
      <c r="E244" t="s">
        <v>988</v>
      </c>
      <c r="F244" t="s">
        <v>989</v>
      </c>
      <c r="G244" t="s">
        <v>602</v>
      </c>
      <c r="H244" t="s">
        <v>990</v>
      </c>
    </row>
    <row r="245" spans="1:8" x14ac:dyDescent="0.35">
      <c r="A245" t="s">
        <v>991</v>
      </c>
      <c r="C245" t="s">
        <v>16</v>
      </c>
      <c r="D245" t="s">
        <v>10</v>
      </c>
      <c r="E245" t="s">
        <v>992</v>
      </c>
      <c r="F245" t="s">
        <v>993</v>
      </c>
      <c r="G245" t="s">
        <v>602</v>
      </c>
      <c r="H245" t="s">
        <v>994</v>
      </c>
    </row>
    <row r="246" spans="1:8" x14ac:dyDescent="0.35">
      <c r="A246" t="s">
        <v>995</v>
      </c>
      <c r="C246" t="s">
        <v>16</v>
      </c>
      <c r="D246" t="s">
        <v>10</v>
      </c>
      <c r="E246" t="s">
        <v>996</v>
      </c>
      <c r="F246" t="s">
        <v>997</v>
      </c>
      <c r="G246" t="s">
        <v>602</v>
      </c>
      <c r="H246" t="s">
        <v>998</v>
      </c>
    </row>
    <row r="247" spans="1:8" x14ac:dyDescent="0.35">
      <c r="A247" t="s">
        <v>999</v>
      </c>
      <c r="C247" t="s">
        <v>16</v>
      </c>
      <c r="D247" t="s">
        <v>10</v>
      </c>
      <c r="E247" t="s">
        <v>1000</v>
      </c>
      <c r="F247" t="s">
        <v>1001</v>
      </c>
      <c r="G247" t="s">
        <v>602</v>
      </c>
      <c r="H247" t="s">
        <v>1002</v>
      </c>
    </row>
    <row r="248" spans="1:8" x14ac:dyDescent="0.35">
      <c r="A248" t="s">
        <v>1003</v>
      </c>
      <c r="C248" t="s">
        <v>16</v>
      </c>
      <c r="D248" t="s">
        <v>10</v>
      </c>
      <c r="E248" t="s">
        <v>1004</v>
      </c>
      <c r="F248" t="s">
        <v>1005</v>
      </c>
      <c r="G248" t="s">
        <v>602</v>
      </c>
      <c r="H248" t="s">
        <v>1006</v>
      </c>
    </row>
    <row r="249" spans="1:8" x14ac:dyDescent="0.35">
      <c r="A249" t="s">
        <v>1007</v>
      </c>
      <c r="C249" t="s">
        <v>16</v>
      </c>
      <c r="D249" t="s">
        <v>10</v>
      </c>
      <c r="E249" t="s">
        <v>1008</v>
      </c>
      <c r="F249" t="s">
        <v>1009</v>
      </c>
      <c r="G249" t="s">
        <v>602</v>
      </c>
      <c r="H249" t="s">
        <v>1010</v>
      </c>
    </row>
    <row r="250" spans="1:8" x14ac:dyDescent="0.35">
      <c r="A250" t="s">
        <v>1011</v>
      </c>
      <c r="C250" t="s">
        <v>16</v>
      </c>
      <c r="D250" t="s">
        <v>10</v>
      </c>
      <c r="E250" t="s">
        <v>1012</v>
      </c>
      <c r="F250" t="s">
        <v>1013</v>
      </c>
      <c r="G250" t="s">
        <v>602</v>
      </c>
      <c r="H250" t="s">
        <v>1014</v>
      </c>
    </row>
    <row r="251" spans="1:8" x14ac:dyDescent="0.35">
      <c r="A251" t="s">
        <v>1015</v>
      </c>
      <c r="C251" t="s">
        <v>16</v>
      </c>
      <c r="D251" t="s">
        <v>10</v>
      </c>
      <c r="E251" t="s">
        <v>1016</v>
      </c>
      <c r="F251" t="s">
        <v>1017</v>
      </c>
      <c r="G251" t="s">
        <v>602</v>
      </c>
      <c r="H251" t="s">
        <v>1018</v>
      </c>
    </row>
    <row r="252" spans="1:8" x14ac:dyDescent="0.35">
      <c r="A252" t="s">
        <v>1019</v>
      </c>
      <c r="C252" t="s">
        <v>16</v>
      </c>
      <c r="D252" t="s">
        <v>10</v>
      </c>
      <c r="E252" t="s">
        <v>1020</v>
      </c>
      <c r="F252" t="s">
        <v>1021</v>
      </c>
      <c r="G252" t="s">
        <v>602</v>
      </c>
      <c r="H252" t="s">
        <v>1022</v>
      </c>
    </row>
    <row r="253" spans="1:8" x14ac:dyDescent="0.35">
      <c r="A253" t="s">
        <v>1023</v>
      </c>
      <c r="C253" t="s">
        <v>16</v>
      </c>
      <c r="D253" t="s">
        <v>10</v>
      </c>
      <c r="E253" t="s">
        <v>1024</v>
      </c>
      <c r="F253" t="s">
        <v>1025</v>
      </c>
      <c r="G253" t="s">
        <v>602</v>
      </c>
      <c r="H253" t="s">
        <v>1026</v>
      </c>
    </row>
    <row r="254" spans="1:8" x14ac:dyDescent="0.35">
      <c r="A254" t="s">
        <v>1027</v>
      </c>
      <c r="C254" t="s">
        <v>16</v>
      </c>
      <c r="D254" t="s">
        <v>10</v>
      </c>
      <c r="E254" t="s">
        <v>1028</v>
      </c>
      <c r="F254" t="s">
        <v>1029</v>
      </c>
      <c r="G254" t="s">
        <v>602</v>
      </c>
      <c r="H254" t="s">
        <v>1030</v>
      </c>
    </row>
    <row r="255" spans="1:8" x14ac:dyDescent="0.35">
      <c r="A255" t="s">
        <v>1031</v>
      </c>
      <c r="C255" t="s">
        <v>16</v>
      </c>
      <c r="D255" t="s">
        <v>10</v>
      </c>
      <c r="E255" t="s">
        <v>1032</v>
      </c>
      <c r="F255" t="s">
        <v>1033</v>
      </c>
      <c r="G255" t="s">
        <v>602</v>
      </c>
      <c r="H255" t="s">
        <v>1034</v>
      </c>
    </row>
    <row r="256" spans="1:8" x14ac:dyDescent="0.35">
      <c r="A256" t="s">
        <v>1035</v>
      </c>
      <c r="C256" t="s">
        <v>16</v>
      </c>
      <c r="D256" t="s">
        <v>10</v>
      </c>
      <c r="E256" t="s">
        <v>1036</v>
      </c>
      <c r="F256" t="s">
        <v>1037</v>
      </c>
      <c r="G256" t="s">
        <v>602</v>
      </c>
      <c r="H256" t="s">
        <v>1038</v>
      </c>
    </row>
    <row r="257" spans="1:8" x14ac:dyDescent="0.35">
      <c r="A257" t="s">
        <v>1039</v>
      </c>
      <c r="C257" t="s">
        <v>16</v>
      </c>
      <c r="D257" t="s">
        <v>10</v>
      </c>
      <c r="E257" t="s">
        <v>1040</v>
      </c>
      <c r="F257" t="s">
        <v>1041</v>
      </c>
      <c r="G257" t="s">
        <v>602</v>
      </c>
      <c r="H257" t="s">
        <v>1042</v>
      </c>
    </row>
    <row r="258" spans="1:8" x14ac:dyDescent="0.35">
      <c r="A258" t="s">
        <v>1043</v>
      </c>
      <c r="B258" t="s">
        <v>1041</v>
      </c>
      <c r="C258" t="s">
        <v>16</v>
      </c>
      <c r="D258" t="s">
        <v>10</v>
      </c>
      <c r="E258" t="s">
        <v>1044</v>
      </c>
      <c r="F258" t="s">
        <v>1045</v>
      </c>
      <c r="G258" t="s">
        <v>602</v>
      </c>
      <c r="H258" t="s">
        <v>1046</v>
      </c>
    </row>
    <row r="259" spans="1:8" x14ac:dyDescent="0.35">
      <c r="A259" t="s">
        <v>1047</v>
      </c>
      <c r="C259" t="s">
        <v>16</v>
      </c>
      <c r="D259" t="s">
        <v>10</v>
      </c>
      <c r="E259" t="s">
        <v>1048</v>
      </c>
      <c r="F259" t="s">
        <v>1049</v>
      </c>
      <c r="G259" t="s">
        <v>602</v>
      </c>
      <c r="H259" t="s">
        <v>1050</v>
      </c>
    </row>
    <row r="260" spans="1:8" x14ac:dyDescent="0.35">
      <c r="A260" t="s">
        <v>1051</v>
      </c>
      <c r="C260" t="s">
        <v>16</v>
      </c>
      <c r="D260" t="s">
        <v>10</v>
      </c>
      <c r="E260" t="s">
        <v>1052</v>
      </c>
      <c r="F260" t="s">
        <v>1053</v>
      </c>
      <c r="G260" t="s">
        <v>602</v>
      </c>
      <c r="H260" t="s">
        <v>1054</v>
      </c>
    </row>
    <row r="261" spans="1:8" x14ac:dyDescent="0.35">
      <c r="A261" t="s">
        <v>1055</v>
      </c>
      <c r="C261" t="s">
        <v>16</v>
      </c>
      <c r="D261" t="s">
        <v>10</v>
      </c>
      <c r="E261" t="s">
        <v>1056</v>
      </c>
      <c r="F261" t="s">
        <v>1057</v>
      </c>
      <c r="G261" t="s">
        <v>602</v>
      </c>
      <c r="H261" t="s">
        <v>1058</v>
      </c>
    </row>
    <row r="262" spans="1:8" x14ac:dyDescent="0.35">
      <c r="A262" t="s">
        <v>1059</v>
      </c>
      <c r="C262" t="s">
        <v>16</v>
      </c>
      <c r="D262" t="s">
        <v>10</v>
      </c>
      <c r="E262" t="s">
        <v>1060</v>
      </c>
      <c r="F262" t="s">
        <v>1061</v>
      </c>
      <c r="G262" t="s">
        <v>602</v>
      </c>
      <c r="H262" t="s">
        <v>1062</v>
      </c>
    </row>
    <row r="263" spans="1:8" x14ac:dyDescent="0.35">
      <c r="A263" t="s">
        <v>1063</v>
      </c>
      <c r="C263" t="s">
        <v>16</v>
      </c>
      <c r="D263" t="s">
        <v>10</v>
      </c>
      <c r="E263" t="s">
        <v>1064</v>
      </c>
      <c r="F263" t="s">
        <v>1065</v>
      </c>
      <c r="G263" t="s">
        <v>602</v>
      </c>
      <c r="H263" t="s">
        <v>1066</v>
      </c>
    </row>
    <row r="264" spans="1:8" x14ac:dyDescent="0.35">
      <c r="A264" t="s">
        <v>1067</v>
      </c>
      <c r="C264" t="s">
        <v>16</v>
      </c>
      <c r="D264" t="s">
        <v>10</v>
      </c>
      <c r="E264" t="s">
        <v>1068</v>
      </c>
      <c r="F264" t="s">
        <v>1069</v>
      </c>
      <c r="G264" t="s">
        <v>602</v>
      </c>
      <c r="H264" t="s">
        <v>1070</v>
      </c>
    </row>
    <row r="265" spans="1:8" x14ac:dyDescent="0.35">
      <c r="A265" t="s">
        <v>1071</v>
      </c>
      <c r="C265" t="s">
        <v>16</v>
      </c>
      <c r="D265" t="s">
        <v>10</v>
      </c>
      <c r="E265" t="s">
        <v>1072</v>
      </c>
      <c r="F265" t="s">
        <v>1073</v>
      </c>
      <c r="G265" t="s">
        <v>602</v>
      </c>
      <c r="H265" t="s">
        <v>1074</v>
      </c>
    </row>
    <row r="266" spans="1:8" x14ac:dyDescent="0.35">
      <c r="A266" t="s">
        <v>1075</v>
      </c>
      <c r="C266" t="s">
        <v>16</v>
      </c>
      <c r="D266" t="s">
        <v>10</v>
      </c>
      <c r="E266" t="s">
        <v>1076</v>
      </c>
      <c r="F266" t="s">
        <v>1077</v>
      </c>
      <c r="G266" t="s">
        <v>602</v>
      </c>
      <c r="H266" t="s">
        <v>1078</v>
      </c>
    </row>
    <row r="267" spans="1:8" x14ac:dyDescent="0.35">
      <c r="A267" t="s">
        <v>1079</v>
      </c>
      <c r="C267" t="s">
        <v>16</v>
      </c>
      <c r="D267" t="s">
        <v>10</v>
      </c>
      <c r="E267" t="s">
        <v>1080</v>
      </c>
      <c r="F267" t="s">
        <v>1081</v>
      </c>
      <c r="G267" t="s">
        <v>602</v>
      </c>
      <c r="H267" t="s">
        <v>1082</v>
      </c>
    </row>
    <row r="268" spans="1:8" x14ac:dyDescent="0.35">
      <c r="A268" t="s">
        <v>1083</v>
      </c>
      <c r="C268" t="s">
        <v>16</v>
      </c>
      <c r="D268" t="s">
        <v>10</v>
      </c>
      <c r="E268" t="s">
        <v>1084</v>
      </c>
      <c r="F268" t="s">
        <v>1085</v>
      </c>
      <c r="G268" t="s">
        <v>602</v>
      </c>
      <c r="H268" t="s">
        <v>1086</v>
      </c>
    </row>
    <row r="269" spans="1:8" x14ac:dyDescent="0.35">
      <c r="A269" t="s">
        <v>1087</v>
      </c>
      <c r="C269" t="s">
        <v>16</v>
      </c>
      <c r="D269" t="s">
        <v>10</v>
      </c>
      <c r="E269" t="s">
        <v>1088</v>
      </c>
      <c r="F269" t="s">
        <v>1089</v>
      </c>
      <c r="G269" t="s">
        <v>602</v>
      </c>
      <c r="H269" t="s">
        <v>1090</v>
      </c>
    </row>
    <row r="270" spans="1:8" x14ac:dyDescent="0.35">
      <c r="A270" t="s">
        <v>1091</v>
      </c>
      <c r="C270" t="s">
        <v>16</v>
      </c>
      <c r="D270" t="s">
        <v>10</v>
      </c>
      <c r="E270" t="s">
        <v>1092</v>
      </c>
      <c r="F270" t="s">
        <v>1093</v>
      </c>
      <c r="G270" t="s">
        <v>602</v>
      </c>
      <c r="H270" t="s">
        <v>1094</v>
      </c>
    </row>
    <row r="271" spans="1:8" x14ac:dyDescent="0.35">
      <c r="A271" t="s">
        <v>1095</v>
      </c>
      <c r="C271" t="s">
        <v>16</v>
      </c>
      <c r="D271" t="s">
        <v>10</v>
      </c>
      <c r="E271" t="s">
        <v>1096</v>
      </c>
      <c r="F271" t="s">
        <v>1097</v>
      </c>
      <c r="G271" t="s">
        <v>602</v>
      </c>
      <c r="H271" t="s">
        <v>1098</v>
      </c>
    </row>
    <row r="272" spans="1:8" x14ac:dyDescent="0.35">
      <c r="A272" t="s">
        <v>1099</v>
      </c>
      <c r="C272" t="s">
        <v>16</v>
      </c>
      <c r="D272" t="s">
        <v>10</v>
      </c>
      <c r="E272" t="s">
        <v>1100</v>
      </c>
      <c r="F272" t="s">
        <v>1101</v>
      </c>
      <c r="G272" t="s">
        <v>602</v>
      </c>
      <c r="H272" t="s">
        <v>1102</v>
      </c>
    </row>
    <row r="273" spans="1:8" x14ac:dyDescent="0.35">
      <c r="A273" t="s">
        <v>1103</v>
      </c>
      <c r="C273" t="s">
        <v>16</v>
      </c>
      <c r="D273" t="s">
        <v>10</v>
      </c>
      <c r="E273" t="s">
        <v>1104</v>
      </c>
      <c r="F273" t="s">
        <v>1105</v>
      </c>
      <c r="G273" t="s">
        <v>602</v>
      </c>
      <c r="H273" t="s">
        <v>1106</v>
      </c>
    </row>
    <row r="274" spans="1:8" x14ac:dyDescent="0.35">
      <c r="A274" t="s">
        <v>1107</v>
      </c>
      <c r="C274" t="s">
        <v>16</v>
      </c>
      <c r="D274" t="s">
        <v>10</v>
      </c>
      <c r="E274" t="s">
        <v>1108</v>
      </c>
      <c r="F274" t="s">
        <v>1109</v>
      </c>
      <c r="G274" t="s">
        <v>602</v>
      </c>
      <c r="H274" t="s">
        <v>1110</v>
      </c>
    </row>
    <row r="275" spans="1:8" x14ac:dyDescent="0.35">
      <c r="A275" t="s">
        <v>1111</v>
      </c>
      <c r="C275" t="s">
        <v>16</v>
      </c>
      <c r="D275" t="s">
        <v>10</v>
      </c>
      <c r="E275" t="s">
        <v>1112</v>
      </c>
      <c r="F275" t="s">
        <v>1113</v>
      </c>
      <c r="G275" t="s">
        <v>602</v>
      </c>
      <c r="H275" t="s">
        <v>1114</v>
      </c>
    </row>
    <row r="276" spans="1:8" x14ac:dyDescent="0.35">
      <c r="A276" t="s">
        <v>1115</v>
      </c>
      <c r="C276" t="s">
        <v>16</v>
      </c>
      <c r="D276" t="s">
        <v>10</v>
      </c>
      <c r="E276" t="s">
        <v>1116</v>
      </c>
      <c r="F276" t="s">
        <v>1117</v>
      </c>
      <c r="G276" t="s">
        <v>602</v>
      </c>
      <c r="H276" t="s">
        <v>1118</v>
      </c>
    </row>
    <row r="277" spans="1:8" x14ac:dyDescent="0.35">
      <c r="A277" t="s">
        <v>1119</v>
      </c>
      <c r="C277" t="s">
        <v>16</v>
      </c>
      <c r="D277" t="s">
        <v>10</v>
      </c>
      <c r="E277" t="s">
        <v>1120</v>
      </c>
      <c r="F277" t="s">
        <v>1121</v>
      </c>
      <c r="G277" t="s">
        <v>602</v>
      </c>
      <c r="H277" t="s">
        <v>1122</v>
      </c>
    </row>
    <row r="278" spans="1:8" x14ac:dyDescent="0.35">
      <c r="A278" t="s">
        <v>1123</v>
      </c>
      <c r="C278" t="s">
        <v>16</v>
      </c>
      <c r="D278" t="s">
        <v>10</v>
      </c>
      <c r="E278" t="s">
        <v>1124</v>
      </c>
      <c r="F278" t="s">
        <v>1125</v>
      </c>
      <c r="G278" t="s">
        <v>602</v>
      </c>
      <c r="H278" t="s">
        <v>1126</v>
      </c>
    </row>
    <row r="279" spans="1:8" x14ac:dyDescent="0.35">
      <c r="A279" t="s">
        <v>1127</v>
      </c>
      <c r="C279" t="s">
        <v>16</v>
      </c>
      <c r="D279" t="s">
        <v>10</v>
      </c>
      <c r="E279" t="s">
        <v>1128</v>
      </c>
      <c r="F279" t="s">
        <v>1129</v>
      </c>
      <c r="G279" t="s">
        <v>602</v>
      </c>
      <c r="H279" t="s">
        <v>1130</v>
      </c>
    </row>
    <row r="280" spans="1:8" x14ac:dyDescent="0.35">
      <c r="A280" t="s">
        <v>1131</v>
      </c>
      <c r="C280" t="s">
        <v>16</v>
      </c>
      <c r="D280" t="s">
        <v>10</v>
      </c>
      <c r="E280" t="s">
        <v>1132</v>
      </c>
      <c r="F280" t="s">
        <v>1133</v>
      </c>
      <c r="G280" t="s">
        <v>602</v>
      </c>
      <c r="H280" t="s">
        <v>1134</v>
      </c>
    </row>
    <row r="281" spans="1:8" x14ac:dyDescent="0.35">
      <c r="A281" t="s">
        <v>1135</v>
      </c>
      <c r="C281" t="s">
        <v>16</v>
      </c>
      <c r="D281" t="s">
        <v>10</v>
      </c>
      <c r="E281" t="s">
        <v>1136</v>
      </c>
      <c r="F281" t="s">
        <v>1137</v>
      </c>
      <c r="G281" t="s">
        <v>602</v>
      </c>
      <c r="H281" t="s">
        <v>1138</v>
      </c>
    </row>
    <row r="282" spans="1:8" x14ac:dyDescent="0.35">
      <c r="A282" t="s">
        <v>1139</v>
      </c>
      <c r="C282" t="s">
        <v>16</v>
      </c>
      <c r="D282" t="s">
        <v>10</v>
      </c>
      <c r="E282" t="s">
        <v>1140</v>
      </c>
      <c r="F282" t="s">
        <v>1141</v>
      </c>
      <c r="G282" t="s">
        <v>602</v>
      </c>
      <c r="H282" t="s">
        <v>1142</v>
      </c>
    </row>
    <row r="283" spans="1:8" x14ac:dyDescent="0.35">
      <c r="A283" t="s">
        <v>1143</v>
      </c>
      <c r="C283" t="s">
        <v>16</v>
      </c>
      <c r="D283" t="s">
        <v>10</v>
      </c>
      <c r="E283" t="s">
        <v>1144</v>
      </c>
      <c r="F283" t="s">
        <v>1145</v>
      </c>
      <c r="G283" t="s">
        <v>602</v>
      </c>
      <c r="H283" t="s">
        <v>1146</v>
      </c>
    </row>
    <row r="284" spans="1:8" x14ac:dyDescent="0.35">
      <c r="A284" t="s">
        <v>1147</v>
      </c>
      <c r="C284" t="s">
        <v>16</v>
      </c>
      <c r="D284" t="s">
        <v>10</v>
      </c>
      <c r="E284" t="s">
        <v>1148</v>
      </c>
      <c r="F284" t="s">
        <v>1149</v>
      </c>
      <c r="G284" t="s">
        <v>602</v>
      </c>
      <c r="H284" t="s">
        <v>1150</v>
      </c>
    </row>
    <row r="285" spans="1:8" x14ac:dyDescent="0.35">
      <c r="A285" t="s">
        <v>1151</v>
      </c>
      <c r="C285" t="s">
        <v>16</v>
      </c>
      <c r="D285" t="s">
        <v>10</v>
      </c>
      <c r="E285" t="s">
        <v>1152</v>
      </c>
      <c r="F285" t="s">
        <v>1153</v>
      </c>
      <c r="G285" t="s">
        <v>602</v>
      </c>
      <c r="H285" t="s">
        <v>1154</v>
      </c>
    </row>
    <row r="286" spans="1:8" x14ac:dyDescent="0.35">
      <c r="A286" t="s">
        <v>1155</v>
      </c>
      <c r="C286" t="s">
        <v>16</v>
      </c>
      <c r="D286" t="s">
        <v>10</v>
      </c>
      <c r="E286" t="s">
        <v>1156</v>
      </c>
      <c r="F286" t="s">
        <v>1157</v>
      </c>
      <c r="G286" t="s">
        <v>602</v>
      </c>
      <c r="H286" t="s">
        <v>1158</v>
      </c>
    </row>
    <row r="287" spans="1:8" x14ac:dyDescent="0.35">
      <c r="A287" t="s">
        <v>1159</v>
      </c>
      <c r="C287" t="s">
        <v>16</v>
      </c>
      <c r="D287" t="s">
        <v>10</v>
      </c>
      <c r="E287" t="s">
        <v>1160</v>
      </c>
      <c r="F287" t="s">
        <v>1161</v>
      </c>
      <c r="G287" t="s">
        <v>602</v>
      </c>
      <c r="H287" t="s">
        <v>1162</v>
      </c>
    </row>
    <row r="288" spans="1:8" x14ac:dyDescent="0.35">
      <c r="A288" t="s">
        <v>1163</v>
      </c>
      <c r="C288" t="s">
        <v>16</v>
      </c>
      <c r="D288" t="s">
        <v>10</v>
      </c>
      <c r="E288" t="s">
        <v>1164</v>
      </c>
      <c r="F288" t="s">
        <v>1165</v>
      </c>
      <c r="G288" t="s">
        <v>602</v>
      </c>
      <c r="H288" t="s">
        <v>1166</v>
      </c>
    </row>
    <row r="289" spans="1:8" x14ac:dyDescent="0.35">
      <c r="A289" t="s">
        <v>1167</v>
      </c>
      <c r="C289" t="s">
        <v>16</v>
      </c>
      <c r="D289" t="s">
        <v>10</v>
      </c>
      <c r="E289" t="s">
        <v>1168</v>
      </c>
      <c r="F289" t="s">
        <v>1169</v>
      </c>
      <c r="G289" t="s">
        <v>602</v>
      </c>
      <c r="H289" t="s">
        <v>1170</v>
      </c>
    </row>
    <row r="290" spans="1:8" x14ac:dyDescent="0.35">
      <c r="A290" t="s">
        <v>1171</v>
      </c>
      <c r="C290" t="s">
        <v>16</v>
      </c>
      <c r="D290" t="s">
        <v>10</v>
      </c>
      <c r="E290" t="s">
        <v>1172</v>
      </c>
      <c r="F290" t="s">
        <v>1173</v>
      </c>
      <c r="G290" t="s">
        <v>602</v>
      </c>
      <c r="H290" t="s">
        <v>1174</v>
      </c>
    </row>
    <row r="291" spans="1:8" x14ac:dyDescent="0.35">
      <c r="A291" t="s">
        <v>1175</v>
      </c>
      <c r="C291" t="s">
        <v>16</v>
      </c>
      <c r="D291" t="s">
        <v>10</v>
      </c>
      <c r="E291" t="s">
        <v>1176</v>
      </c>
      <c r="F291" t="s">
        <v>1177</v>
      </c>
      <c r="G291" t="s">
        <v>602</v>
      </c>
      <c r="H291" t="s">
        <v>1178</v>
      </c>
    </row>
    <row r="292" spans="1:8" x14ac:dyDescent="0.35">
      <c r="A292" t="s">
        <v>1179</v>
      </c>
      <c r="C292" t="s">
        <v>16</v>
      </c>
      <c r="D292" t="s">
        <v>10</v>
      </c>
      <c r="E292" t="s">
        <v>1180</v>
      </c>
      <c r="F292" t="s">
        <v>1181</v>
      </c>
      <c r="G292" t="s">
        <v>602</v>
      </c>
      <c r="H292" t="s">
        <v>1182</v>
      </c>
    </row>
    <row r="293" spans="1:8" x14ac:dyDescent="0.35">
      <c r="A293" t="s">
        <v>1183</v>
      </c>
      <c r="C293" t="s">
        <v>16</v>
      </c>
      <c r="D293" t="s">
        <v>10</v>
      </c>
      <c r="E293" t="s">
        <v>1184</v>
      </c>
      <c r="F293" t="s">
        <v>1185</v>
      </c>
      <c r="G293" t="s">
        <v>602</v>
      </c>
      <c r="H293" t="s">
        <v>1186</v>
      </c>
    </row>
    <row r="294" spans="1:8" x14ac:dyDescent="0.35">
      <c r="A294" t="s">
        <v>1187</v>
      </c>
      <c r="C294" t="s">
        <v>16</v>
      </c>
      <c r="D294" t="s">
        <v>10</v>
      </c>
      <c r="E294" t="s">
        <v>1188</v>
      </c>
      <c r="F294" t="s">
        <v>1189</v>
      </c>
      <c r="G294" t="s">
        <v>602</v>
      </c>
      <c r="H294" t="s">
        <v>1190</v>
      </c>
    </row>
    <row r="295" spans="1:8" x14ac:dyDescent="0.35">
      <c r="A295" t="s">
        <v>1191</v>
      </c>
      <c r="C295" t="s">
        <v>16</v>
      </c>
      <c r="D295" t="s">
        <v>10</v>
      </c>
      <c r="E295" t="s">
        <v>1192</v>
      </c>
      <c r="F295" t="s">
        <v>1193</v>
      </c>
      <c r="G295" t="s">
        <v>602</v>
      </c>
      <c r="H295" t="s">
        <v>1194</v>
      </c>
    </row>
    <row r="296" spans="1:8" x14ac:dyDescent="0.35">
      <c r="A296" t="s">
        <v>1195</v>
      </c>
      <c r="C296" t="s">
        <v>16</v>
      </c>
      <c r="D296" t="s">
        <v>554</v>
      </c>
      <c r="E296" t="s">
        <v>1196</v>
      </c>
      <c r="F296" t="s">
        <v>1197</v>
      </c>
      <c r="G296" t="s">
        <v>602</v>
      </c>
      <c r="H296" t="s">
        <v>1198</v>
      </c>
    </row>
    <row r="297" spans="1:8" x14ac:dyDescent="0.35">
      <c r="A297" t="s">
        <v>1199</v>
      </c>
      <c r="C297" t="s">
        <v>16</v>
      </c>
      <c r="D297" t="s">
        <v>10</v>
      </c>
      <c r="E297" t="s">
        <v>1200</v>
      </c>
      <c r="F297" t="s">
        <v>1201</v>
      </c>
      <c r="G297" t="s">
        <v>602</v>
      </c>
      <c r="H297" t="s">
        <v>1202</v>
      </c>
    </row>
    <row r="298" spans="1:8" x14ac:dyDescent="0.35">
      <c r="A298" t="s">
        <v>1203</v>
      </c>
      <c r="C298" t="s">
        <v>16</v>
      </c>
      <c r="D298" t="s">
        <v>10</v>
      </c>
      <c r="E298" t="s">
        <v>1204</v>
      </c>
      <c r="F298" t="s">
        <v>1205</v>
      </c>
      <c r="G298" t="s">
        <v>602</v>
      </c>
      <c r="H298" t="s">
        <v>1206</v>
      </c>
    </row>
    <row r="299" spans="1:8" x14ac:dyDescent="0.35">
      <c r="A299" t="s">
        <v>1207</v>
      </c>
      <c r="C299" t="s">
        <v>16</v>
      </c>
      <c r="D299" t="s">
        <v>10</v>
      </c>
      <c r="E299" t="s">
        <v>1208</v>
      </c>
      <c r="F299" t="s">
        <v>1209</v>
      </c>
      <c r="G299" t="s">
        <v>602</v>
      </c>
      <c r="H299" t="s">
        <v>1210</v>
      </c>
    </row>
    <row r="300" spans="1:8" x14ac:dyDescent="0.35">
      <c r="A300" t="s">
        <v>1211</v>
      </c>
      <c r="C300" t="s">
        <v>16</v>
      </c>
      <c r="D300" t="s">
        <v>10</v>
      </c>
      <c r="E300" t="s">
        <v>1212</v>
      </c>
      <c r="F300" t="s">
        <v>1213</v>
      </c>
      <c r="G300" t="s">
        <v>602</v>
      </c>
      <c r="H300" t="s">
        <v>1214</v>
      </c>
    </row>
    <row r="301" spans="1:8" x14ac:dyDescent="0.35">
      <c r="A301" t="s">
        <v>1215</v>
      </c>
      <c r="C301" t="s">
        <v>16</v>
      </c>
      <c r="D301" t="s">
        <v>10</v>
      </c>
      <c r="E301" t="s">
        <v>1216</v>
      </c>
      <c r="F301" t="s">
        <v>1217</v>
      </c>
      <c r="G301" t="s">
        <v>602</v>
      </c>
      <c r="H301" t="s">
        <v>1218</v>
      </c>
    </row>
    <row r="302" spans="1:8" x14ac:dyDescent="0.35">
      <c r="A302" t="s">
        <v>1219</v>
      </c>
      <c r="C302" t="s">
        <v>16</v>
      </c>
      <c r="D302" t="s">
        <v>10</v>
      </c>
      <c r="E302" t="s">
        <v>1220</v>
      </c>
      <c r="F302" t="s">
        <v>1221</v>
      </c>
      <c r="G302" t="s">
        <v>602</v>
      </c>
      <c r="H302" t="s">
        <v>1222</v>
      </c>
    </row>
    <row r="303" spans="1:8" x14ac:dyDescent="0.35">
      <c r="A303" t="s">
        <v>1223</v>
      </c>
      <c r="C303" t="s">
        <v>16</v>
      </c>
      <c r="D303" t="s">
        <v>10</v>
      </c>
      <c r="E303" t="s">
        <v>1224</v>
      </c>
      <c r="F303" t="s">
        <v>1225</v>
      </c>
      <c r="G303" t="s">
        <v>602</v>
      </c>
      <c r="H303" t="s">
        <v>1226</v>
      </c>
    </row>
    <row r="304" spans="1:8" x14ac:dyDescent="0.35">
      <c r="A304" t="s">
        <v>1227</v>
      </c>
      <c r="C304" t="s">
        <v>16</v>
      </c>
      <c r="D304" t="s">
        <v>10</v>
      </c>
      <c r="E304" t="s">
        <v>1228</v>
      </c>
      <c r="F304" t="s">
        <v>1229</v>
      </c>
      <c r="G304" t="s">
        <v>602</v>
      </c>
      <c r="H304" t="s">
        <v>1230</v>
      </c>
    </row>
    <row r="305" spans="1:8" x14ac:dyDescent="0.35">
      <c r="A305" t="s">
        <v>1231</v>
      </c>
      <c r="C305" t="s">
        <v>16</v>
      </c>
      <c r="D305" t="s">
        <v>10</v>
      </c>
      <c r="E305" t="s">
        <v>1232</v>
      </c>
      <c r="F305" t="s">
        <v>1233</v>
      </c>
      <c r="G305" t="s">
        <v>602</v>
      </c>
      <c r="H305" t="s">
        <v>1234</v>
      </c>
    </row>
    <row r="306" spans="1:8" x14ac:dyDescent="0.35">
      <c r="A306" t="s">
        <v>1235</v>
      </c>
      <c r="C306" t="s">
        <v>16</v>
      </c>
      <c r="D306" t="s">
        <v>10</v>
      </c>
      <c r="E306" t="s">
        <v>1236</v>
      </c>
      <c r="F306" t="s">
        <v>1237</v>
      </c>
      <c r="G306" t="s">
        <v>602</v>
      </c>
      <c r="H306" t="s">
        <v>1238</v>
      </c>
    </row>
    <row r="307" spans="1:8" x14ac:dyDescent="0.35">
      <c r="A307" t="s">
        <v>1239</v>
      </c>
      <c r="C307" t="s">
        <v>16</v>
      </c>
      <c r="D307" t="s">
        <v>10</v>
      </c>
      <c r="E307" t="s">
        <v>1240</v>
      </c>
      <c r="F307" t="s">
        <v>1241</v>
      </c>
      <c r="G307" t="s">
        <v>602</v>
      </c>
      <c r="H307" t="s">
        <v>1242</v>
      </c>
    </row>
    <row r="308" spans="1:8" x14ac:dyDescent="0.35">
      <c r="A308" t="s">
        <v>1243</v>
      </c>
      <c r="C308" t="s">
        <v>16</v>
      </c>
      <c r="D308" t="s">
        <v>10</v>
      </c>
      <c r="E308" t="s">
        <v>1244</v>
      </c>
      <c r="F308" t="s">
        <v>1245</v>
      </c>
      <c r="G308" t="s">
        <v>602</v>
      </c>
      <c r="H308" t="s">
        <v>1246</v>
      </c>
    </row>
    <row r="309" spans="1:8" x14ac:dyDescent="0.35">
      <c r="A309" t="s">
        <v>1247</v>
      </c>
      <c r="C309" t="s">
        <v>16</v>
      </c>
      <c r="D309" t="s">
        <v>10</v>
      </c>
      <c r="E309" t="s">
        <v>1248</v>
      </c>
      <c r="F309" t="s">
        <v>1249</v>
      </c>
      <c r="G309" t="s">
        <v>602</v>
      </c>
      <c r="H309" t="s">
        <v>1250</v>
      </c>
    </row>
    <row r="310" spans="1:8" x14ac:dyDescent="0.35">
      <c r="A310" t="s">
        <v>1251</v>
      </c>
      <c r="C310" t="s">
        <v>13</v>
      </c>
      <c r="D310" t="s">
        <v>882</v>
      </c>
      <c r="E310" t="s">
        <v>1252</v>
      </c>
      <c r="F310" t="s">
        <v>1253</v>
      </c>
      <c r="G310" t="s">
        <v>602</v>
      </c>
      <c r="H310" t="s">
        <v>1254</v>
      </c>
    </row>
    <row r="311" spans="1:8" x14ac:dyDescent="0.35">
      <c r="A311" t="s">
        <v>1255</v>
      </c>
      <c r="C311" t="s">
        <v>13</v>
      </c>
      <c r="D311" t="s">
        <v>882</v>
      </c>
      <c r="E311" t="s">
        <v>1256</v>
      </c>
      <c r="F311" t="s">
        <v>1257</v>
      </c>
      <c r="G311" t="s">
        <v>602</v>
      </c>
      <c r="H311" t="s">
        <v>1258</v>
      </c>
    </row>
    <row r="312" spans="1:8" x14ac:dyDescent="0.35">
      <c r="A312" t="s">
        <v>1259</v>
      </c>
      <c r="C312" t="s">
        <v>13</v>
      </c>
      <c r="D312" t="s">
        <v>882</v>
      </c>
      <c r="E312" t="s">
        <v>1260</v>
      </c>
      <c r="F312" t="s">
        <v>1261</v>
      </c>
      <c r="G312" t="s">
        <v>602</v>
      </c>
      <c r="H312" t="s">
        <v>1258</v>
      </c>
    </row>
    <row r="313" spans="1:8" x14ac:dyDescent="0.35">
      <c r="A313" t="s">
        <v>1262</v>
      </c>
      <c r="C313" t="s">
        <v>13</v>
      </c>
      <c r="D313" t="s">
        <v>873</v>
      </c>
      <c r="E313" t="s">
        <v>1263</v>
      </c>
      <c r="F313" t="s">
        <v>1264</v>
      </c>
      <c r="G313" t="s">
        <v>602</v>
      </c>
      <c r="H313" t="s">
        <v>1258</v>
      </c>
    </row>
    <row r="314" spans="1:8" x14ac:dyDescent="0.35">
      <c r="A314" t="s">
        <v>1265</v>
      </c>
      <c r="C314" t="s">
        <v>13</v>
      </c>
      <c r="D314" t="s">
        <v>873</v>
      </c>
      <c r="E314" t="s">
        <v>1266</v>
      </c>
      <c r="F314" t="s">
        <v>1267</v>
      </c>
      <c r="G314" t="s">
        <v>602</v>
      </c>
      <c r="H314" t="s">
        <v>1258</v>
      </c>
    </row>
    <row r="315" spans="1:8" x14ac:dyDescent="0.35">
      <c r="A315" t="s">
        <v>1268</v>
      </c>
      <c r="C315" t="s">
        <v>13</v>
      </c>
      <c r="D315" t="s">
        <v>882</v>
      </c>
      <c r="E315" t="s">
        <v>1269</v>
      </c>
      <c r="F315" t="s">
        <v>1270</v>
      </c>
      <c r="G315" t="s">
        <v>602</v>
      </c>
      <c r="H315" t="s">
        <v>1258</v>
      </c>
    </row>
    <row r="316" spans="1:8" x14ac:dyDescent="0.35">
      <c r="A316" t="s">
        <v>1271</v>
      </c>
      <c r="C316" t="s">
        <v>13</v>
      </c>
      <c r="D316" t="s">
        <v>873</v>
      </c>
      <c r="E316" t="s">
        <v>1272</v>
      </c>
      <c r="F316" t="s">
        <v>1273</v>
      </c>
      <c r="G316" t="s">
        <v>602</v>
      </c>
      <c r="H316" t="s">
        <v>1258</v>
      </c>
    </row>
    <row r="317" spans="1:8" x14ac:dyDescent="0.35">
      <c r="A317" t="s">
        <v>1274</v>
      </c>
      <c r="C317" t="s">
        <v>13</v>
      </c>
      <c r="D317" t="s">
        <v>882</v>
      </c>
      <c r="E317" t="s">
        <v>1275</v>
      </c>
      <c r="F317" t="s">
        <v>1276</v>
      </c>
      <c r="G317" t="s">
        <v>602</v>
      </c>
      <c r="H317" t="s">
        <v>1258</v>
      </c>
    </row>
    <row r="318" spans="1:8" x14ac:dyDescent="0.35">
      <c r="A318" t="s">
        <v>1277</v>
      </c>
      <c r="C318" t="s">
        <v>13</v>
      </c>
      <c r="D318" t="s">
        <v>882</v>
      </c>
      <c r="E318" t="s">
        <v>1278</v>
      </c>
      <c r="F318" t="s">
        <v>1279</v>
      </c>
      <c r="G318" t="s">
        <v>602</v>
      </c>
      <c r="H318" t="s">
        <v>1258</v>
      </c>
    </row>
    <row r="319" spans="1:8" x14ac:dyDescent="0.35">
      <c r="A319" t="s">
        <v>1280</v>
      </c>
      <c r="C319" t="s">
        <v>13</v>
      </c>
      <c r="D319" t="s">
        <v>873</v>
      </c>
      <c r="E319" t="s">
        <v>1281</v>
      </c>
      <c r="F319" t="s">
        <v>1282</v>
      </c>
      <c r="G319" t="s">
        <v>602</v>
      </c>
      <c r="H319" t="s">
        <v>1258</v>
      </c>
    </row>
    <row r="320" spans="1:8" x14ac:dyDescent="0.35">
      <c r="A320" t="s">
        <v>1283</v>
      </c>
      <c r="C320" t="s">
        <v>13</v>
      </c>
      <c r="D320" t="s">
        <v>873</v>
      </c>
      <c r="E320" t="s">
        <v>1284</v>
      </c>
      <c r="F320" t="s">
        <v>1285</v>
      </c>
      <c r="G320" t="s">
        <v>602</v>
      </c>
      <c r="H320" t="s">
        <v>1258</v>
      </c>
    </row>
    <row r="321" spans="1:8" x14ac:dyDescent="0.35">
      <c r="A321" t="s">
        <v>1286</v>
      </c>
      <c r="C321" t="s">
        <v>13</v>
      </c>
      <c r="D321" t="s">
        <v>873</v>
      </c>
      <c r="E321" t="s">
        <v>1287</v>
      </c>
      <c r="F321" t="s">
        <v>1288</v>
      </c>
      <c r="G321" t="s">
        <v>602</v>
      </c>
      <c r="H321" t="s">
        <v>1258</v>
      </c>
    </row>
    <row r="322" spans="1:8" x14ac:dyDescent="0.35">
      <c r="A322" t="s">
        <v>1289</v>
      </c>
      <c r="C322" t="s">
        <v>13</v>
      </c>
      <c r="D322" t="s">
        <v>882</v>
      </c>
      <c r="E322" t="s">
        <v>1290</v>
      </c>
      <c r="F322" t="s">
        <v>1291</v>
      </c>
      <c r="G322" t="s">
        <v>602</v>
      </c>
      <c r="H322" t="s">
        <v>1258</v>
      </c>
    </row>
    <row r="323" spans="1:8" x14ac:dyDescent="0.35">
      <c r="A323" t="s">
        <v>1292</v>
      </c>
      <c r="C323" t="s">
        <v>13</v>
      </c>
      <c r="D323" t="s">
        <v>744</v>
      </c>
      <c r="E323" t="s">
        <v>1293</v>
      </c>
      <c r="F323" t="s">
        <v>1294</v>
      </c>
      <c r="G323" t="s">
        <v>602</v>
      </c>
      <c r="H323" t="s">
        <v>1295</v>
      </c>
    </row>
    <row r="324" spans="1:8" x14ac:dyDescent="0.35">
      <c r="A324" t="s">
        <v>1296</v>
      </c>
      <c r="C324" t="s">
        <v>13</v>
      </c>
      <c r="D324" t="s">
        <v>873</v>
      </c>
      <c r="E324" t="s">
        <v>1297</v>
      </c>
      <c r="F324" t="s">
        <v>1298</v>
      </c>
      <c r="G324" t="s">
        <v>602</v>
      </c>
      <c r="H324" t="s">
        <v>1295</v>
      </c>
    </row>
    <row r="325" spans="1:8" x14ac:dyDescent="0.35">
      <c r="A325" t="s">
        <v>1299</v>
      </c>
      <c r="C325" t="s">
        <v>13</v>
      </c>
      <c r="D325" t="s">
        <v>873</v>
      </c>
      <c r="E325" t="s">
        <v>1300</v>
      </c>
      <c r="F325" t="s">
        <v>1301</v>
      </c>
      <c r="G325" t="s">
        <v>602</v>
      </c>
      <c r="H325" t="s">
        <v>1295</v>
      </c>
    </row>
    <row r="326" spans="1:8" x14ac:dyDescent="0.35">
      <c r="A326" t="s">
        <v>1302</v>
      </c>
      <c r="C326" t="s">
        <v>13</v>
      </c>
      <c r="D326" t="s">
        <v>873</v>
      </c>
      <c r="E326" t="s">
        <v>1303</v>
      </c>
      <c r="F326" t="s">
        <v>1304</v>
      </c>
      <c r="G326" t="s">
        <v>602</v>
      </c>
      <c r="H326" t="s">
        <v>1295</v>
      </c>
    </row>
    <row r="327" spans="1:8" x14ac:dyDescent="0.35">
      <c r="A327" t="s">
        <v>1305</v>
      </c>
      <c r="C327" t="s">
        <v>13</v>
      </c>
      <c r="D327" t="s">
        <v>882</v>
      </c>
      <c r="E327" t="s">
        <v>1306</v>
      </c>
      <c r="F327" t="s">
        <v>1307</v>
      </c>
      <c r="G327" t="s">
        <v>602</v>
      </c>
      <c r="H327" t="s">
        <v>1295</v>
      </c>
    </row>
    <row r="328" spans="1:8" x14ac:dyDescent="0.35">
      <c r="A328" t="s">
        <v>1308</v>
      </c>
      <c r="C328" t="s">
        <v>13</v>
      </c>
      <c r="D328" t="s">
        <v>873</v>
      </c>
      <c r="E328" t="s">
        <v>1309</v>
      </c>
      <c r="F328" t="s">
        <v>1310</v>
      </c>
      <c r="G328" t="s">
        <v>602</v>
      </c>
      <c r="H328" t="s">
        <v>1295</v>
      </c>
    </row>
    <row r="329" spans="1:8" x14ac:dyDescent="0.35">
      <c r="A329" t="s">
        <v>1311</v>
      </c>
      <c r="C329" t="s">
        <v>13</v>
      </c>
      <c r="D329" t="s">
        <v>873</v>
      </c>
      <c r="E329" t="s">
        <v>1312</v>
      </c>
      <c r="F329" t="s">
        <v>1313</v>
      </c>
      <c r="G329" t="s">
        <v>602</v>
      </c>
      <c r="H329" t="s">
        <v>1295</v>
      </c>
    </row>
    <row r="330" spans="1:8" x14ac:dyDescent="0.35">
      <c r="A330" t="s">
        <v>1314</v>
      </c>
      <c r="B330" t="s">
        <v>1313</v>
      </c>
      <c r="C330" t="s">
        <v>13</v>
      </c>
      <c r="D330" t="s">
        <v>873</v>
      </c>
      <c r="E330" t="s">
        <v>1315</v>
      </c>
      <c r="F330" t="s">
        <v>1316</v>
      </c>
      <c r="G330" t="s">
        <v>602</v>
      </c>
      <c r="H330" t="s">
        <v>1295</v>
      </c>
    </row>
    <row r="331" spans="1:8" x14ac:dyDescent="0.35">
      <c r="A331" t="s">
        <v>1317</v>
      </c>
      <c r="C331" t="s">
        <v>13</v>
      </c>
      <c r="D331" t="s">
        <v>744</v>
      </c>
      <c r="E331" t="s">
        <v>1318</v>
      </c>
      <c r="F331" t="s">
        <v>1319</v>
      </c>
      <c r="G331" t="s">
        <v>602</v>
      </c>
      <c r="H331" t="s">
        <v>1295</v>
      </c>
    </row>
    <row r="332" spans="1:8" x14ac:dyDescent="0.35">
      <c r="A332" t="s">
        <v>1320</v>
      </c>
      <c r="C332" t="s">
        <v>13</v>
      </c>
      <c r="D332" t="s">
        <v>882</v>
      </c>
      <c r="E332" t="s">
        <v>1321</v>
      </c>
      <c r="F332" t="s">
        <v>1322</v>
      </c>
      <c r="G332" t="s">
        <v>602</v>
      </c>
      <c r="H332" t="s">
        <v>1295</v>
      </c>
    </row>
    <row r="333" spans="1:8" x14ac:dyDescent="0.35">
      <c r="A333" t="s">
        <v>1323</v>
      </c>
      <c r="C333" t="s">
        <v>13</v>
      </c>
      <c r="D333" t="s">
        <v>744</v>
      </c>
      <c r="E333" t="s">
        <v>1324</v>
      </c>
      <c r="F333" t="s">
        <v>1325</v>
      </c>
      <c r="G333" t="s">
        <v>602</v>
      </c>
      <c r="H333" t="s">
        <v>1295</v>
      </c>
    </row>
    <row r="334" spans="1:8" x14ac:dyDescent="0.35">
      <c r="A334" t="s">
        <v>1326</v>
      </c>
      <c r="C334" t="s">
        <v>13</v>
      </c>
      <c r="D334" t="s">
        <v>873</v>
      </c>
      <c r="E334" t="s">
        <v>1327</v>
      </c>
      <c r="F334" t="s">
        <v>1328</v>
      </c>
      <c r="G334" t="s">
        <v>602</v>
      </c>
      <c r="H334" t="s">
        <v>1295</v>
      </c>
    </row>
    <row r="335" spans="1:8" x14ac:dyDescent="0.35">
      <c r="A335" t="s">
        <v>1329</v>
      </c>
      <c r="C335" t="s">
        <v>13</v>
      </c>
      <c r="D335" t="s">
        <v>744</v>
      </c>
      <c r="E335" t="s">
        <v>1330</v>
      </c>
      <c r="F335" t="s">
        <v>1331</v>
      </c>
      <c r="G335" t="s">
        <v>602</v>
      </c>
      <c r="H335" t="s">
        <v>1295</v>
      </c>
    </row>
    <row r="336" spans="1:8" x14ac:dyDescent="0.35">
      <c r="A336" t="s">
        <v>1332</v>
      </c>
      <c r="C336" t="s">
        <v>13</v>
      </c>
      <c r="D336" t="s">
        <v>873</v>
      </c>
      <c r="E336" t="s">
        <v>1333</v>
      </c>
      <c r="F336" t="s">
        <v>1334</v>
      </c>
      <c r="G336" t="s">
        <v>602</v>
      </c>
      <c r="H336" t="s">
        <v>1295</v>
      </c>
    </row>
    <row r="337" spans="1:8" x14ac:dyDescent="0.35">
      <c r="A337" t="s">
        <v>1335</v>
      </c>
      <c r="C337" t="s">
        <v>13</v>
      </c>
      <c r="D337" t="s">
        <v>744</v>
      </c>
      <c r="E337" t="s">
        <v>1336</v>
      </c>
      <c r="F337" t="s">
        <v>1337</v>
      </c>
      <c r="G337" t="s">
        <v>602</v>
      </c>
      <c r="H337" t="s">
        <v>1338</v>
      </c>
    </row>
    <row r="338" spans="1:8" x14ac:dyDescent="0.35">
      <c r="A338" t="s">
        <v>1339</v>
      </c>
      <c r="C338" t="s">
        <v>13</v>
      </c>
      <c r="D338" t="s">
        <v>873</v>
      </c>
      <c r="E338" t="s">
        <v>1340</v>
      </c>
      <c r="F338" t="s">
        <v>1341</v>
      </c>
      <c r="G338" t="s">
        <v>602</v>
      </c>
      <c r="H338" t="s">
        <v>1338</v>
      </c>
    </row>
    <row r="339" spans="1:8" x14ac:dyDescent="0.35">
      <c r="A339" t="s">
        <v>1342</v>
      </c>
      <c r="C339" t="s">
        <v>13</v>
      </c>
      <c r="D339" t="s">
        <v>873</v>
      </c>
      <c r="E339" t="s">
        <v>1343</v>
      </c>
      <c r="F339" t="s">
        <v>1344</v>
      </c>
      <c r="G339" t="s">
        <v>602</v>
      </c>
      <c r="H339" t="s">
        <v>1338</v>
      </c>
    </row>
    <row r="340" spans="1:8" x14ac:dyDescent="0.35">
      <c r="A340" t="s">
        <v>1345</v>
      </c>
      <c r="C340" t="s">
        <v>13</v>
      </c>
      <c r="D340" t="s">
        <v>744</v>
      </c>
      <c r="E340" t="s">
        <v>1346</v>
      </c>
      <c r="F340" t="s">
        <v>1347</v>
      </c>
      <c r="G340" t="s">
        <v>602</v>
      </c>
      <c r="H340" t="s">
        <v>1338</v>
      </c>
    </row>
    <row r="341" spans="1:8" x14ac:dyDescent="0.35">
      <c r="A341" t="s">
        <v>1348</v>
      </c>
      <c r="C341" t="s">
        <v>13</v>
      </c>
      <c r="D341" t="s">
        <v>554</v>
      </c>
      <c r="E341" t="s">
        <v>1349</v>
      </c>
      <c r="F341" t="s">
        <v>1350</v>
      </c>
      <c r="G341" t="s">
        <v>602</v>
      </c>
      <c r="H341" t="s">
        <v>1338</v>
      </c>
    </row>
    <row r="342" spans="1:8" x14ac:dyDescent="0.35">
      <c r="A342" t="s">
        <v>1351</v>
      </c>
      <c r="C342" t="s">
        <v>13</v>
      </c>
      <c r="D342" t="s">
        <v>744</v>
      </c>
      <c r="E342" t="s">
        <v>1352</v>
      </c>
      <c r="F342" t="s">
        <v>1353</v>
      </c>
      <c r="G342" t="s">
        <v>602</v>
      </c>
      <c r="H342" t="s">
        <v>1338</v>
      </c>
    </row>
    <row r="343" spans="1:8" x14ac:dyDescent="0.35">
      <c r="A343" t="s">
        <v>1354</v>
      </c>
      <c r="C343" t="s">
        <v>13</v>
      </c>
      <c r="D343" t="s">
        <v>744</v>
      </c>
      <c r="E343" t="s">
        <v>1355</v>
      </c>
      <c r="F343" t="s">
        <v>1356</v>
      </c>
      <c r="G343" t="s">
        <v>602</v>
      </c>
      <c r="H343" t="s">
        <v>1338</v>
      </c>
    </row>
    <row r="344" spans="1:8" x14ac:dyDescent="0.35">
      <c r="A344" t="s">
        <v>1357</v>
      </c>
      <c r="C344" t="s">
        <v>13</v>
      </c>
      <c r="D344" t="s">
        <v>873</v>
      </c>
      <c r="E344" t="s">
        <v>1358</v>
      </c>
      <c r="F344" t="s">
        <v>1359</v>
      </c>
      <c r="G344" t="s">
        <v>602</v>
      </c>
      <c r="H344" t="s">
        <v>1338</v>
      </c>
    </row>
    <row r="345" spans="1:8" x14ac:dyDescent="0.35">
      <c r="A345" t="s">
        <v>1360</v>
      </c>
      <c r="C345" t="s">
        <v>13</v>
      </c>
      <c r="D345" t="s">
        <v>882</v>
      </c>
      <c r="E345" t="s">
        <v>1361</v>
      </c>
      <c r="F345" t="s">
        <v>1362</v>
      </c>
      <c r="G345" t="s">
        <v>602</v>
      </c>
      <c r="H345" t="s">
        <v>1338</v>
      </c>
    </row>
    <row r="346" spans="1:8" x14ac:dyDescent="0.35">
      <c r="A346" t="s">
        <v>1363</v>
      </c>
      <c r="C346" t="s">
        <v>13</v>
      </c>
      <c r="D346" t="s">
        <v>882</v>
      </c>
      <c r="E346" t="s">
        <v>1364</v>
      </c>
      <c r="F346" t="s">
        <v>1365</v>
      </c>
      <c r="G346" t="s">
        <v>602</v>
      </c>
      <c r="H346" t="s">
        <v>1338</v>
      </c>
    </row>
    <row r="347" spans="1:8" x14ac:dyDescent="0.35">
      <c r="A347" t="s">
        <v>1366</v>
      </c>
      <c r="C347" t="s">
        <v>19</v>
      </c>
      <c r="D347" t="s">
        <v>744</v>
      </c>
      <c r="E347" t="s">
        <v>1367</v>
      </c>
      <c r="F347" t="s">
        <v>1368</v>
      </c>
      <c r="G347" t="s">
        <v>602</v>
      </c>
      <c r="H347" t="s">
        <v>1369</v>
      </c>
    </row>
    <row r="348" spans="1:8" x14ac:dyDescent="0.35">
      <c r="A348" t="s">
        <v>1370</v>
      </c>
      <c r="C348" t="s">
        <v>13</v>
      </c>
      <c r="D348" t="s">
        <v>744</v>
      </c>
      <c r="E348" t="s">
        <v>1371</v>
      </c>
      <c r="F348" t="s">
        <v>1372</v>
      </c>
      <c r="G348" t="s">
        <v>602</v>
      </c>
      <c r="H348" t="s">
        <v>1369</v>
      </c>
    </row>
    <row r="349" spans="1:8" x14ac:dyDescent="0.35">
      <c r="A349" t="s">
        <v>1373</v>
      </c>
      <c r="C349" t="s">
        <v>16</v>
      </c>
      <c r="D349" t="s">
        <v>10</v>
      </c>
      <c r="E349" t="s">
        <v>1374</v>
      </c>
      <c r="F349" t="s">
        <v>1375</v>
      </c>
      <c r="G349" t="s">
        <v>602</v>
      </c>
      <c r="H349" t="s">
        <v>1369</v>
      </c>
    </row>
    <row r="350" spans="1:8" x14ac:dyDescent="0.35">
      <c r="A350" t="s">
        <v>1376</v>
      </c>
      <c r="C350" t="s">
        <v>19</v>
      </c>
      <c r="D350" t="s">
        <v>744</v>
      </c>
      <c r="E350" t="s">
        <v>1377</v>
      </c>
      <c r="F350" t="s">
        <v>1378</v>
      </c>
      <c r="G350" t="s">
        <v>602</v>
      </c>
      <c r="H350" t="s">
        <v>1369</v>
      </c>
    </row>
    <row r="351" spans="1:8" x14ac:dyDescent="0.35">
      <c r="A351" t="s">
        <v>1379</v>
      </c>
      <c r="C351" t="s">
        <v>19</v>
      </c>
      <c r="D351" t="s">
        <v>554</v>
      </c>
      <c r="E351" t="s">
        <v>1380</v>
      </c>
      <c r="F351" t="s">
        <v>1381</v>
      </c>
      <c r="G351" t="s">
        <v>602</v>
      </c>
      <c r="H351" t="s">
        <v>1369</v>
      </c>
    </row>
    <row r="352" spans="1:8" x14ac:dyDescent="0.35">
      <c r="A352" t="s">
        <v>1382</v>
      </c>
      <c r="B352" t="s">
        <v>1381</v>
      </c>
      <c r="C352" t="s">
        <v>19</v>
      </c>
      <c r="D352" t="s">
        <v>554</v>
      </c>
      <c r="E352" t="s">
        <v>1383</v>
      </c>
      <c r="F352" t="s">
        <v>1384</v>
      </c>
      <c r="G352" t="s">
        <v>602</v>
      </c>
      <c r="H352" t="s">
        <v>1369</v>
      </c>
    </row>
    <row r="353" spans="1:8" x14ac:dyDescent="0.35">
      <c r="A353" t="s">
        <v>1385</v>
      </c>
      <c r="C353" t="s">
        <v>16</v>
      </c>
      <c r="D353" t="s">
        <v>10</v>
      </c>
      <c r="E353" t="s">
        <v>1386</v>
      </c>
      <c r="F353" t="s">
        <v>1387</v>
      </c>
      <c r="G353" t="s">
        <v>602</v>
      </c>
      <c r="H353" t="s">
        <v>1369</v>
      </c>
    </row>
    <row r="354" spans="1:8" x14ac:dyDescent="0.35">
      <c r="A354" t="s">
        <v>1388</v>
      </c>
      <c r="C354" t="s">
        <v>19</v>
      </c>
      <c r="D354" t="s">
        <v>554</v>
      </c>
      <c r="E354" t="s">
        <v>1389</v>
      </c>
      <c r="F354" t="s">
        <v>1390</v>
      </c>
      <c r="G354" t="s">
        <v>602</v>
      </c>
      <c r="H354" t="s">
        <v>1369</v>
      </c>
    </row>
    <row r="355" spans="1:8" x14ac:dyDescent="0.35">
      <c r="A355" t="s">
        <v>1391</v>
      </c>
      <c r="C355" t="s">
        <v>19</v>
      </c>
      <c r="D355" t="s">
        <v>554</v>
      </c>
      <c r="E355" t="s">
        <v>1392</v>
      </c>
      <c r="F355" t="s">
        <v>1393</v>
      </c>
      <c r="G355" t="s">
        <v>602</v>
      </c>
      <c r="H355" t="s">
        <v>1369</v>
      </c>
    </row>
    <row r="356" spans="1:8" x14ac:dyDescent="0.35">
      <c r="A356" t="s">
        <v>1394</v>
      </c>
      <c r="C356" t="s">
        <v>13</v>
      </c>
      <c r="D356" t="s">
        <v>744</v>
      </c>
      <c r="E356" t="s">
        <v>1395</v>
      </c>
      <c r="F356" t="s">
        <v>1396</v>
      </c>
      <c r="G356" t="s">
        <v>602</v>
      </c>
      <c r="H356" t="s">
        <v>1369</v>
      </c>
    </row>
    <row r="357" spans="1:8" x14ac:dyDescent="0.35">
      <c r="A357" t="s">
        <v>1397</v>
      </c>
      <c r="C357" t="s">
        <v>13</v>
      </c>
      <c r="D357" t="s">
        <v>554</v>
      </c>
      <c r="E357" t="s">
        <v>1398</v>
      </c>
      <c r="F357" t="s">
        <v>1399</v>
      </c>
      <c r="G357" t="s">
        <v>602</v>
      </c>
      <c r="H357" t="s">
        <v>1369</v>
      </c>
    </row>
    <row r="358" spans="1:8" x14ac:dyDescent="0.35">
      <c r="A358" t="s">
        <v>1400</v>
      </c>
      <c r="C358" t="s">
        <v>13</v>
      </c>
      <c r="D358" t="s">
        <v>886</v>
      </c>
      <c r="E358" t="s">
        <v>1401</v>
      </c>
      <c r="F358" t="s">
        <v>1402</v>
      </c>
      <c r="G358" t="s">
        <v>602</v>
      </c>
      <c r="H358" t="s">
        <v>1403</v>
      </c>
    </row>
    <row r="359" spans="1:8" x14ac:dyDescent="0.35">
      <c r="A359" t="s">
        <v>1404</v>
      </c>
      <c r="C359" t="s">
        <v>13</v>
      </c>
      <c r="D359" t="s">
        <v>873</v>
      </c>
      <c r="E359" t="s">
        <v>1405</v>
      </c>
      <c r="F359" t="s">
        <v>1406</v>
      </c>
      <c r="G359" t="s">
        <v>602</v>
      </c>
      <c r="H359" t="s">
        <v>1407</v>
      </c>
    </row>
    <row r="360" spans="1:8" x14ac:dyDescent="0.35">
      <c r="A360" t="s">
        <v>1408</v>
      </c>
      <c r="C360" t="s">
        <v>16</v>
      </c>
      <c r="D360" t="s">
        <v>10</v>
      </c>
      <c r="E360" t="s">
        <v>1409</v>
      </c>
      <c r="F360" t="s">
        <v>1410</v>
      </c>
      <c r="G360" t="s">
        <v>602</v>
      </c>
      <c r="H360" t="s">
        <v>1411</v>
      </c>
    </row>
    <row r="361" spans="1:8" x14ac:dyDescent="0.35">
      <c r="A361" t="s">
        <v>1412</v>
      </c>
      <c r="C361" t="s">
        <v>13</v>
      </c>
      <c r="D361" t="s">
        <v>554</v>
      </c>
      <c r="E361" t="s">
        <v>1413</v>
      </c>
      <c r="F361" t="s">
        <v>1414</v>
      </c>
      <c r="G361" t="s">
        <v>602</v>
      </c>
      <c r="H361" t="s">
        <v>1415</v>
      </c>
    </row>
    <row r="362" spans="1:8" x14ac:dyDescent="0.35">
      <c r="A362" t="s">
        <v>1416</v>
      </c>
      <c r="C362" t="s">
        <v>16</v>
      </c>
      <c r="D362" t="s">
        <v>10</v>
      </c>
      <c r="E362" t="s">
        <v>1417</v>
      </c>
      <c r="F362" t="s">
        <v>1418</v>
      </c>
      <c r="G362" t="s">
        <v>602</v>
      </c>
      <c r="H362" t="s">
        <v>1419</v>
      </c>
    </row>
    <row r="363" spans="1:8" x14ac:dyDescent="0.35">
      <c r="A363" t="s">
        <v>1420</v>
      </c>
      <c r="C363" t="s">
        <v>16</v>
      </c>
      <c r="D363" t="s">
        <v>10</v>
      </c>
      <c r="E363" t="s">
        <v>1421</v>
      </c>
      <c r="F363" t="s">
        <v>1422</v>
      </c>
      <c r="G363" t="s">
        <v>602</v>
      </c>
      <c r="H363" t="s">
        <v>1423</v>
      </c>
    </row>
    <row r="364" spans="1:8" x14ac:dyDescent="0.35">
      <c r="A364" t="s">
        <v>1424</v>
      </c>
      <c r="C364" t="s">
        <v>16</v>
      </c>
      <c r="D364" t="s">
        <v>10</v>
      </c>
      <c r="E364" t="s">
        <v>1425</v>
      </c>
      <c r="F364" t="s">
        <v>1426</v>
      </c>
      <c r="G364" t="s">
        <v>602</v>
      </c>
      <c r="H364" t="s">
        <v>1427</v>
      </c>
    </row>
    <row r="365" spans="1:8" x14ac:dyDescent="0.35">
      <c r="A365" t="s">
        <v>1428</v>
      </c>
      <c r="C365" t="s">
        <v>16</v>
      </c>
      <c r="D365" t="s">
        <v>10</v>
      </c>
      <c r="E365" t="s">
        <v>1429</v>
      </c>
      <c r="F365" t="s">
        <v>1430</v>
      </c>
      <c r="G365" t="s">
        <v>602</v>
      </c>
      <c r="H365" t="s">
        <v>1431</v>
      </c>
    </row>
    <row r="366" spans="1:8" x14ac:dyDescent="0.35">
      <c r="A366" t="s">
        <v>1432</v>
      </c>
      <c r="C366" t="s">
        <v>16</v>
      </c>
      <c r="D366" t="s">
        <v>10</v>
      </c>
      <c r="E366" t="s">
        <v>1433</v>
      </c>
      <c r="F366" t="s">
        <v>1434</v>
      </c>
      <c r="G366" t="s">
        <v>602</v>
      </c>
      <c r="H366" t="s">
        <v>1435</v>
      </c>
    </row>
    <row r="367" spans="1:8" x14ac:dyDescent="0.35">
      <c r="A367" t="s">
        <v>1436</v>
      </c>
      <c r="C367" t="s">
        <v>16</v>
      </c>
      <c r="D367" t="s">
        <v>10</v>
      </c>
      <c r="E367" t="s">
        <v>1437</v>
      </c>
      <c r="F367" t="s">
        <v>1438</v>
      </c>
      <c r="G367" t="s">
        <v>602</v>
      </c>
      <c r="H367" t="s">
        <v>1439</v>
      </c>
    </row>
    <row r="368" spans="1:8" x14ac:dyDescent="0.35">
      <c r="A368" t="s">
        <v>1440</v>
      </c>
      <c r="C368" t="s">
        <v>16</v>
      </c>
      <c r="D368" t="s">
        <v>10</v>
      </c>
      <c r="E368" t="s">
        <v>1441</v>
      </c>
      <c r="F368" t="s">
        <v>1442</v>
      </c>
      <c r="G368" t="s">
        <v>602</v>
      </c>
      <c r="H368" t="s">
        <v>1443</v>
      </c>
    </row>
    <row r="369" spans="1:8" x14ac:dyDescent="0.35">
      <c r="A369" t="s">
        <v>1444</v>
      </c>
      <c r="C369" t="s">
        <v>16</v>
      </c>
      <c r="D369" t="s">
        <v>10</v>
      </c>
      <c r="E369" t="s">
        <v>1445</v>
      </c>
      <c r="F369" t="s">
        <v>1446</v>
      </c>
      <c r="G369" t="s">
        <v>602</v>
      </c>
      <c r="H369" t="s">
        <v>1447</v>
      </c>
    </row>
    <row r="370" spans="1:8" x14ac:dyDescent="0.35">
      <c r="A370" t="s">
        <v>1448</v>
      </c>
      <c r="C370" t="s">
        <v>16</v>
      </c>
      <c r="D370" t="s">
        <v>10</v>
      </c>
      <c r="E370" t="s">
        <v>1449</v>
      </c>
      <c r="F370" t="s">
        <v>1450</v>
      </c>
      <c r="G370" t="s">
        <v>602</v>
      </c>
      <c r="H370" t="s">
        <v>1451</v>
      </c>
    </row>
    <row r="371" spans="1:8" x14ac:dyDescent="0.35">
      <c r="A371" t="s">
        <v>1452</v>
      </c>
      <c r="C371" t="s">
        <v>16</v>
      </c>
      <c r="D371" t="s">
        <v>10</v>
      </c>
      <c r="E371" t="s">
        <v>1453</v>
      </c>
      <c r="F371" t="s">
        <v>1454</v>
      </c>
      <c r="G371" t="s">
        <v>602</v>
      </c>
      <c r="H371" t="s">
        <v>1455</v>
      </c>
    </row>
    <row r="372" spans="1:8" x14ac:dyDescent="0.35">
      <c r="A372" t="s">
        <v>1456</v>
      </c>
      <c r="C372" t="s">
        <v>16</v>
      </c>
      <c r="D372" t="s">
        <v>10</v>
      </c>
      <c r="E372" t="s">
        <v>1457</v>
      </c>
      <c r="F372" t="s">
        <v>1458</v>
      </c>
      <c r="G372" t="s">
        <v>602</v>
      </c>
      <c r="H372" t="s">
        <v>1459</v>
      </c>
    </row>
    <row r="373" spans="1:8" x14ac:dyDescent="0.35">
      <c r="A373" t="s">
        <v>1460</v>
      </c>
      <c r="C373" t="s">
        <v>16</v>
      </c>
      <c r="D373" t="s">
        <v>10</v>
      </c>
      <c r="E373" t="s">
        <v>1461</v>
      </c>
      <c r="F373" t="s">
        <v>1462</v>
      </c>
      <c r="G373" t="s">
        <v>602</v>
      </c>
      <c r="H373" t="s">
        <v>1463</v>
      </c>
    </row>
    <row r="374" spans="1:8" x14ac:dyDescent="0.35">
      <c r="A374" t="s">
        <v>1464</v>
      </c>
      <c r="C374" t="s">
        <v>16</v>
      </c>
      <c r="D374" t="s">
        <v>10</v>
      </c>
      <c r="E374" t="s">
        <v>1465</v>
      </c>
      <c r="F374" t="s">
        <v>1466</v>
      </c>
      <c r="G374" t="s">
        <v>602</v>
      </c>
      <c r="H374" t="s">
        <v>1467</v>
      </c>
    </row>
    <row r="375" spans="1:8" x14ac:dyDescent="0.35">
      <c r="A375" t="s">
        <v>1468</v>
      </c>
      <c r="C375" t="s">
        <v>16</v>
      </c>
      <c r="D375" t="s">
        <v>10</v>
      </c>
      <c r="E375" t="s">
        <v>1469</v>
      </c>
      <c r="F375" t="s">
        <v>1470</v>
      </c>
      <c r="G375" t="s">
        <v>602</v>
      </c>
      <c r="H375" t="s">
        <v>1471</v>
      </c>
    </row>
    <row r="376" spans="1:8" x14ac:dyDescent="0.35">
      <c r="A376" t="s">
        <v>1472</v>
      </c>
      <c r="C376" t="s">
        <v>16</v>
      </c>
      <c r="D376" t="s">
        <v>10</v>
      </c>
      <c r="E376" t="s">
        <v>1473</v>
      </c>
      <c r="F376" t="s">
        <v>1474</v>
      </c>
      <c r="G376" t="s">
        <v>602</v>
      </c>
      <c r="H376" t="s">
        <v>1475</v>
      </c>
    </row>
    <row r="377" spans="1:8" x14ac:dyDescent="0.35">
      <c r="A377" t="s">
        <v>1476</v>
      </c>
      <c r="C377" t="s">
        <v>16</v>
      </c>
      <c r="D377" t="s">
        <v>10</v>
      </c>
      <c r="E377" t="s">
        <v>1477</v>
      </c>
      <c r="F377" t="s">
        <v>1478</v>
      </c>
      <c r="G377" t="s">
        <v>602</v>
      </c>
      <c r="H377" t="s">
        <v>1479</v>
      </c>
    </row>
    <row r="378" spans="1:8" x14ac:dyDescent="0.35">
      <c r="A378" t="s">
        <v>1480</v>
      </c>
      <c r="C378" t="s">
        <v>16</v>
      </c>
      <c r="D378" t="s">
        <v>10</v>
      </c>
      <c r="E378" t="s">
        <v>1481</v>
      </c>
      <c r="F378" t="s">
        <v>1482</v>
      </c>
      <c r="G378" t="s">
        <v>602</v>
      </c>
      <c r="H378" t="s">
        <v>1483</v>
      </c>
    </row>
    <row r="379" spans="1:8" x14ac:dyDescent="0.35">
      <c r="A379" t="s">
        <v>1484</v>
      </c>
      <c r="C379" t="s">
        <v>16</v>
      </c>
      <c r="D379" t="s">
        <v>10</v>
      </c>
      <c r="E379" t="s">
        <v>1485</v>
      </c>
      <c r="F379" t="s">
        <v>1486</v>
      </c>
      <c r="G379" t="s">
        <v>602</v>
      </c>
      <c r="H379" t="s">
        <v>1487</v>
      </c>
    </row>
    <row r="380" spans="1:8" x14ac:dyDescent="0.35">
      <c r="A380" t="s">
        <v>1488</v>
      </c>
      <c r="C380" t="s">
        <v>16</v>
      </c>
      <c r="D380" t="s">
        <v>10</v>
      </c>
      <c r="E380" t="s">
        <v>1489</v>
      </c>
      <c r="F380" t="s">
        <v>1490</v>
      </c>
      <c r="G380" t="s">
        <v>602</v>
      </c>
      <c r="H380" t="s">
        <v>1491</v>
      </c>
    </row>
    <row r="381" spans="1:8" x14ac:dyDescent="0.35">
      <c r="A381" t="s">
        <v>1492</v>
      </c>
      <c r="C381" t="s">
        <v>16</v>
      </c>
      <c r="D381" t="s">
        <v>10</v>
      </c>
      <c r="E381" t="s">
        <v>1493</v>
      </c>
      <c r="F381" t="s">
        <v>1494</v>
      </c>
      <c r="G381" t="s">
        <v>602</v>
      </c>
      <c r="H381" t="s">
        <v>1495</v>
      </c>
    </row>
    <row r="382" spans="1:8" x14ac:dyDescent="0.35">
      <c r="A382" t="s">
        <v>1496</v>
      </c>
      <c r="C382" t="s">
        <v>16</v>
      </c>
      <c r="D382" t="s">
        <v>10</v>
      </c>
      <c r="E382" t="s">
        <v>1497</v>
      </c>
      <c r="F382" t="s">
        <v>1498</v>
      </c>
      <c r="G382" t="s">
        <v>602</v>
      </c>
      <c r="H382" t="s">
        <v>1499</v>
      </c>
    </row>
    <row r="383" spans="1:8" x14ac:dyDescent="0.35">
      <c r="A383" t="s">
        <v>1500</v>
      </c>
      <c r="C383" t="s">
        <v>16</v>
      </c>
      <c r="D383" t="s">
        <v>10</v>
      </c>
      <c r="E383" t="s">
        <v>1501</v>
      </c>
      <c r="F383" t="s">
        <v>1502</v>
      </c>
      <c r="G383" t="s">
        <v>602</v>
      </c>
      <c r="H383" t="s">
        <v>1503</v>
      </c>
    </row>
    <row r="384" spans="1:8" x14ac:dyDescent="0.35">
      <c r="A384" t="s">
        <v>1504</v>
      </c>
      <c r="C384" t="s">
        <v>16</v>
      </c>
      <c r="D384" t="s">
        <v>10</v>
      </c>
      <c r="E384" t="s">
        <v>1505</v>
      </c>
      <c r="F384" t="s">
        <v>1506</v>
      </c>
      <c r="G384" t="s">
        <v>602</v>
      </c>
      <c r="H384" t="s">
        <v>1507</v>
      </c>
    </row>
    <row r="385" spans="1:8" x14ac:dyDescent="0.35">
      <c r="A385" t="s">
        <v>1508</v>
      </c>
      <c r="C385" t="s">
        <v>16</v>
      </c>
      <c r="D385" t="s">
        <v>10</v>
      </c>
      <c r="E385" t="s">
        <v>1509</v>
      </c>
      <c r="F385" t="s">
        <v>1510</v>
      </c>
      <c r="G385" t="s">
        <v>602</v>
      </c>
      <c r="H385" t="s">
        <v>1511</v>
      </c>
    </row>
    <row r="386" spans="1:8" x14ac:dyDescent="0.35">
      <c r="A386" t="s">
        <v>1512</v>
      </c>
      <c r="C386" t="s">
        <v>16</v>
      </c>
      <c r="D386" t="s">
        <v>10</v>
      </c>
      <c r="E386" t="s">
        <v>1513</v>
      </c>
      <c r="F386" t="s">
        <v>1514</v>
      </c>
      <c r="G386" t="s">
        <v>602</v>
      </c>
      <c r="H386" t="s">
        <v>1515</v>
      </c>
    </row>
    <row r="387" spans="1:8" x14ac:dyDescent="0.35">
      <c r="A387" t="s">
        <v>1516</v>
      </c>
      <c r="C387" t="s">
        <v>16</v>
      </c>
      <c r="D387" t="s">
        <v>10</v>
      </c>
      <c r="E387" t="s">
        <v>1517</v>
      </c>
      <c r="F387" t="s">
        <v>1518</v>
      </c>
      <c r="G387" t="s">
        <v>602</v>
      </c>
      <c r="H387" t="s">
        <v>1519</v>
      </c>
    </row>
    <row r="388" spans="1:8" x14ac:dyDescent="0.35">
      <c r="A388" t="s">
        <v>1520</v>
      </c>
      <c r="C388" t="s">
        <v>16</v>
      </c>
      <c r="D388" t="s">
        <v>10</v>
      </c>
      <c r="E388" t="s">
        <v>1521</v>
      </c>
      <c r="F388" t="s">
        <v>1522</v>
      </c>
      <c r="G388" t="s">
        <v>602</v>
      </c>
      <c r="H388" t="s">
        <v>1523</v>
      </c>
    </row>
    <row r="389" spans="1:8" x14ac:dyDescent="0.35">
      <c r="A389" t="s">
        <v>1524</v>
      </c>
      <c r="C389" t="s">
        <v>16</v>
      </c>
      <c r="D389" t="s">
        <v>10</v>
      </c>
      <c r="E389" t="s">
        <v>1525</v>
      </c>
      <c r="F389" t="s">
        <v>1526</v>
      </c>
      <c r="G389" t="s">
        <v>602</v>
      </c>
      <c r="H389" t="s">
        <v>1527</v>
      </c>
    </row>
    <row r="390" spans="1:8" x14ac:dyDescent="0.35">
      <c r="A390" t="s">
        <v>1528</v>
      </c>
      <c r="C390" t="s">
        <v>16</v>
      </c>
      <c r="D390" t="s">
        <v>10</v>
      </c>
      <c r="E390" t="s">
        <v>1529</v>
      </c>
      <c r="F390" t="s">
        <v>1530</v>
      </c>
      <c r="G390" t="s">
        <v>602</v>
      </c>
      <c r="H390" t="s">
        <v>1531</v>
      </c>
    </row>
    <row r="391" spans="1:8" x14ac:dyDescent="0.35">
      <c r="A391" t="s">
        <v>1532</v>
      </c>
      <c r="C391" t="s">
        <v>16</v>
      </c>
      <c r="D391" t="s">
        <v>10</v>
      </c>
      <c r="E391" t="s">
        <v>1533</v>
      </c>
      <c r="F391" t="s">
        <v>1534</v>
      </c>
      <c r="G391" t="s">
        <v>602</v>
      </c>
      <c r="H391" t="s">
        <v>1535</v>
      </c>
    </row>
    <row r="392" spans="1:8" x14ac:dyDescent="0.35">
      <c r="A392" t="s">
        <v>1536</v>
      </c>
      <c r="C392" t="s">
        <v>16</v>
      </c>
      <c r="D392" t="s">
        <v>10</v>
      </c>
      <c r="E392" t="s">
        <v>1537</v>
      </c>
      <c r="F392" t="s">
        <v>1538</v>
      </c>
      <c r="G392" t="s">
        <v>602</v>
      </c>
      <c r="H392" t="s">
        <v>1539</v>
      </c>
    </row>
    <row r="393" spans="1:8" x14ac:dyDescent="0.35">
      <c r="A393" t="s">
        <v>1540</v>
      </c>
      <c r="C393" t="s">
        <v>16</v>
      </c>
      <c r="D393" t="s">
        <v>10</v>
      </c>
      <c r="E393" t="s">
        <v>1541</v>
      </c>
      <c r="F393" t="s">
        <v>1542</v>
      </c>
      <c r="G393" t="s">
        <v>602</v>
      </c>
      <c r="H393" t="s">
        <v>1543</v>
      </c>
    </row>
    <row r="394" spans="1:8" x14ac:dyDescent="0.35">
      <c r="A394" t="s">
        <v>1544</v>
      </c>
      <c r="C394" t="s">
        <v>16</v>
      </c>
      <c r="D394" t="s">
        <v>10</v>
      </c>
      <c r="E394" t="s">
        <v>1545</v>
      </c>
      <c r="F394" t="s">
        <v>1546</v>
      </c>
      <c r="G394" t="s">
        <v>602</v>
      </c>
      <c r="H394" t="s">
        <v>1547</v>
      </c>
    </row>
    <row r="395" spans="1:8" x14ac:dyDescent="0.35">
      <c r="A395" t="s">
        <v>1548</v>
      </c>
      <c r="C395" t="s">
        <v>16</v>
      </c>
      <c r="D395" t="s">
        <v>10</v>
      </c>
      <c r="E395" t="s">
        <v>1549</v>
      </c>
      <c r="F395" t="s">
        <v>1550</v>
      </c>
      <c r="G395" t="s">
        <v>602</v>
      </c>
      <c r="H395" t="s">
        <v>1551</v>
      </c>
    </row>
    <row r="396" spans="1:8" x14ac:dyDescent="0.35">
      <c r="A396" t="s">
        <v>1552</v>
      </c>
      <c r="C396" t="s">
        <v>16</v>
      </c>
      <c r="D396" t="s">
        <v>10</v>
      </c>
      <c r="E396" t="s">
        <v>1553</v>
      </c>
      <c r="F396" t="s">
        <v>1554</v>
      </c>
      <c r="G396" t="s">
        <v>602</v>
      </c>
      <c r="H396" t="s">
        <v>1555</v>
      </c>
    </row>
    <row r="397" spans="1:8" x14ac:dyDescent="0.35">
      <c r="A397" t="s">
        <v>1556</v>
      </c>
      <c r="C397" t="s">
        <v>16</v>
      </c>
      <c r="D397" t="s">
        <v>10</v>
      </c>
      <c r="E397" t="s">
        <v>1557</v>
      </c>
      <c r="F397" t="s">
        <v>1558</v>
      </c>
      <c r="G397" t="s">
        <v>602</v>
      </c>
      <c r="H397" t="s">
        <v>1559</v>
      </c>
    </row>
    <row r="398" spans="1:8" x14ac:dyDescent="0.35">
      <c r="A398" t="s">
        <v>1560</v>
      </c>
      <c r="C398" t="s">
        <v>16</v>
      </c>
      <c r="D398" t="s">
        <v>10</v>
      </c>
      <c r="E398" t="s">
        <v>1561</v>
      </c>
      <c r="F398" t="s">
        <v>1562</v>
      </c>
      <c r="G398" t="s">
        <v>602</v>
      </c>
      <c r="H398" t="s">
        <v>1563</v>
      </c>
    </row>
    <row r="399" spans="1:8" x14ac:dyDescent="0.35">
      <c r="A399" t="s">
        <v>1564</v>
      </c>
      <c r="C399" t="s">
        <v>16</v>
      </c>
      <c r="D399" t="s">
        <v>10</v>
      </c>
      <c r="E399" t="s">
        <v>1565</v>
      </c>
      <c r="F399" t="s">
        <v>1566</v>
      </c>
      <c r="G399" t="s">
        <v>602</v>
      </c>
      <c r="H399" t="s">
        <v>1567</v>
      </c>
    </row>
    <row r="400" spans="1:8" x14ac:dyDescent="0.35">
      <c r="A400" t="s">
        <v>1568</v>
      </c>
      <c r="C400" t="s">
        <v>16</v>
      </c>
      <c r="D400" t="s">
        <v>10</v>
      </c>
      <c r="E400" t="s">
        <v>1569</v>
      </c>
      <c r="F400" t="s">
        <v>1570</v>
      </c>
      <c r="G400" t="s">
        <v>602</v>
      </c>
      <c r="H400" t="s">
        <v>1571</v>
      </c>
    </row>
    <row r="401" spans="1:8" x14ac:dyDescent="0.35">
      <c r="A401" t="s">
        <v>1572</v>
      </c>
      <c r="C401" t="s">
        <v>16</v>
      </c>
      <c r="D401" t="s">
        <v>10</v>
      </c>
      <c r="E401" t="s">
        <v>1573</v>
      </c>
      <c r="F401" t="s">
        <v>1574</v>
      </c>
      <c r="G401" t="s">
        <v>602</v>
      </c>
      <c r="H401" t="s">
        <v>1575</v>
      </c>
    </row>
    <row r="402" spans="1:8" x14ac:dyDescent="0.35">
      <c r="A402" t="s">
        <v>1576</v>
      </c>
      <c r="C402" t="s">
        <v>16</v>
      </c>
      <c r="D402" t="s">
        <v>10</v>
      </c>
      <c r="E402" t="s">
        <v>1577</v>
      </c>
      <c r="F402" t="s">
        <v>1578</v>
      </c>
      <c r="G402" t="s">
        <v>602</v>
      </c>
      <c r="H402" t="s">
        <v>1579</v>
      </c>
    </row>
    <row r="403" spans="1:8" x14ac:dyDescent="0.35">
      <c r="A403" t="s">
        <v>1580</v>
      </c>
      <c r="C403" t="s">
        <v>16</v>
      </c>
      <c r="D403" t="s">
        <v>10</v>
      </c>
      <c r="E403" t="s">
        <v>1581</v>
      </c>
      <c r="F403" t="s">
        <v>1582</v>
      </c>
      <c r="G403" t="s">
        <v>602</v>
      </c>
      <c r="H403" t="s">
        <v>1583</v>
      </c>
    </row>
    <row r="404" spans="1:8" x14ac:dyDescent="0.35">
      <c r="A404" t="s">
        <v>1584</v>
      </c>
      <c r="C404" t="s">
        <v>16</v>
      </c>
      <c r="D404" t="s">
        <v>10</v>
      </c>
      <c r="E404" t="s">
        <v>1585</v>
      </c>
      <c r="F404" t="s">
        <v>1586</v>
      </c>
      <c r="G404" t="s">
        <v>602</v>
      </c>
      <c r="H404" t="s">
        <v>1587</v>
      </c>
    </row>
    <row r="405" spans="1:8" x14ac:dyDescent="0.35">
      <c r="A405" t="s">
        <v>1588</v>
      </c>
      <c r="C405" t="s">
        <v>16</v>
      </c>
      <c r="D405" t="s">
        <v>10</v>
      </c>
      <c r="E405" t="s">
        <v>1589</v>
      </c>
      <c r="F405" t="s">
        <v>1590</v>
      </c>
      <c r="G405" t="s">
        <v>602</v>
      </c>
      <c r="H405" t="s">
        <v>1591</v>
      </c>
    </row>
    <row r="406" spans="1:8" x14ac:dyDescent="0.35">
      <c r="A406" t="s">
        <v>1592</v>
      </c>
      <c r="C406" t="s">
        <v>16</v>
      </c>
      <c r="D406" t="s">
        <v>10</v>
      </c>
      <c r="E406" t="s">
        <v>1593</v>
      </c>
      <c r="F406" t="s">
        <v>1594</v>
      </c>
      <c r="G406" t="s">
        <v>602</v>
      </c>
      <c r="H406" t="s">
        <v>1595</v>
      </c>
    </row>
    <row r="407" spans="1:8" x14ac:dyDescent="0.35">
      <c r="A407" t="s">
        <v>1596</v>
      </c>
      <c r="C407" t="s">
        <v>16</v>
      </c>
      <c r="D407" t="s">
        <v>10</v>
      </c>
      <c r="E407" t="s">
        <v>1597</v>
      </c>
      <c r="F407" t="s">
        <v>1598</v>
      </c>
      <c r="G407" t="s">
        <v>602</v>
      </c>
      <c r="H407" t="s">
        <v>1599</v>
      </c>
    </row>
    <row r="408" spans="1:8" x14ac:dyDescent="0.35">
      <c r="A408" t="s">
        <v>1600</v>
      </c>
      <c r="C408" t="s">
        <v>16</v>
      </c>
      <c r="D408" t="s">
        <v>10</v>
      </c>
      <c r="E408" t="s">
        <v>1601</v>
      </c>
      <c r="F408" t="s">
        <v>1602</v>
      </c>
      <c r="G408" t="s">
        <v>602</v>
      </c>
      <c r="H408" t="s">
        <v>1603</v>
      </c>
    </row>
    <row r="409" spans="1:8" x14ac:dyDescent="0.35">
      <c r="A409" t="s">
        <v>1604</v>
      </c>
      <c r="C409" t="s">
        <v>16</v>
      </c>
      <c r="D409" t="s">
        <v>10</v>
      </c>
      <c r="E409" t="s">
        <v>1605</v>
      </c>
      <c r="F409" t="s">
        <v>1606</v>
      </c>
      <c r="G409" t="s">
        <v>602</v>
      </c>
      <c r="H409" t="s">
        <v>1607</v>
      </c>
    </row>
    <row r="410" spans="1:8" x14ac:dyDescent="0.35">
      <c r="A410" t="s">
        <v>1608</v>
      </c>
      <c r="C410" t="s">
        <v>16</v>
      </c>
      <c r="D410" t="s">
        <v>10</v>
      </c>
      <c r="E410" t="s">
        <v>1609</v>
      </c>
      <c r="F410" t="s">
        <v>1610</v>
      </c>
      <c r="G410" t="s">
        <v>602</v>
      </c>
      <c r="H410" t="s">
        <v>1611</v>
      </c>
    </row>
    <row r="411" spans="1:8" x14ac:dyDescent="0.35">
      <c r="A411" t="s">
        <v>1612</v>
      </c>
      <c r="C411" t="s">
        <v>16</v>
      </c>
      <c r="D411" t="s">
        <v>10</v>
      </c>
      <c r="E411" t="s">
        <v>1613</v>
      </c>
      <c r="F411" t="s">
        <v>1614</v>
      </c>
      <c r="G411" t="s">
        <v>602</v>
      </c>
      <c r="H411" t="s">
        <v>1615</v>
      </c>
    </row>
    <row r="412" spans="1:8" x14ac:dyDescent="0.35">
      <c r="A412" t="s">
        <v>1616</v>
      </c>
      <c r="C412" t="s">
        <v>16</v>
      </c>
      <c r="D412" t="s">
        <v>10</v>
      </c>
      <c r="E412" t="s">
        <v>1617</v>
      </c>
      <c r="F412" t="s">
        <v>1618</v>
      </c>
      <c r="G412" t="s">
        <v>602</v>
      </c>
      <c r="H412" t="s">
        <v>1619</v>
      </c>
    </row>
    <row r="413" spans="1:8" x14ac:dyDescent="0.35">
      <c r="A413" t="s">
        <v>1620</v>
      </c>
      <c r="C413" t="s">
        <v>16</v>
      </c>
      <c r="D413" t="s">
        <v>10</v>
      </c>
      <c r="E413" t="s">
        <v>1621</v>
      </c>
      <c r="F413" t="s">
        <v>1622</v>
      </c>
      <c r="G413" t="s">
        <v>602</v>
      </c>
      <c r="H413" t="s">
        <v>1623</v>
      </c>
    </row>
    <row r="414" spans="1:8" x14ac:dyDescent="0.35">
      <c r="A414" t="s">
        <v>1624</v>
      </c>
      <c r="C414" t="s">
        <v>16</v>
      </c>
      <c r="D414" t="s">
        <v>10</v>
      </c>
      <c r="E414" t="s">
        <v>1625</v>
      </c>
      <c r="F414" t="s">
        <v>1626</v>
      </c>
      <c r="G414" t="s">
        <v>602</v>
      </c>
      <c r="H414" t="s">
        <v>1627</v>
      </c>
    </row>
    <row r="415" spans="1:8" x14ac:dyDescent="0.35">
      <c r="A415" t="s">
        <v>1628</v>
      </c>
      <c r="C415" t="s">
        <v>16</v>
      </c>
      <c r="D415" t="s">
        <v>10</v>
      </c>
      <c r="E415" t="s">
        <v>1629</v>
      </c>
      <c r="F415" t="s">
        <v>1630</v>
      </c>
      <c r="G415" t="s">
        <v>602</v>
      </c>
      <c r="H415" t="s">
        <v>1631</v>
      </c>
    </row>
    <row r="416" spans="1:8" x14ac:dyDescent="0.35">
      <c r="A416" t="s">
        <v>1632</v>
      </c>
      <c r="C416" t="s">
        <v>16</v>
      </c>
      <c r="D416" t="s">
        <v>10</v>
      </c>
      <c r="E416" t="s">
        <v>1633</v>
      </c>
      <c r="F416" t="s">
        <v>1634</v>
      </c>
      <c r="G416" t="s">
        <v>602</v>
      </c>
      <c r="H416" t="s">
        <v>1635</v>
      </c>
    </row>
    <row r="417" spans="1:8" x14ac:dyDescent="0.35">
      <c r="A417" t="s">
        <v>1636</v>
      </c>
      <c r="C417" t="s">
        <v>16</v>
      </c>
      <c r="D417" t="s">
        <v>10</v>
      </c>
      <c r="E417" t="s">
        <v>1637</v>
      </c>
      <c r="F417" t="s">
        <v>1638</v>
      </c>
      <c r="G417" t="s">
        <v>602</v>
      </c>
      <c r="H417" t="s">
        <v>1639</v>
      </c>
    </row>
    <row r="418" spans="1:8" x14ac:dyDescent="0.35">
      <c r="A418" t="s">
        <v>1640</v>
      </c>
      <c r="C418" t="s">
        <v>16</v>
      </c>
      <c r="D418" t="s">
        <v>10</v>
      </c>
      <c r="E418" t="s">
        <v>1641</v>
      </c>
      <c r="F418" t="s">
        <v>1642</v>
      </c>
      <c r="G418" t="s">
        <v>602</v>
      </c>
      <c r="H418" t="s">
        <v>1643</v>
      </c>
    </row>
    <row r="419" spans="1:8" x14ac:dyDescent="0.35">
      <c r="A419" t="s">
        <v>1644</v>
      </c>
      <c r="C419" t="s">
        <v>16</v>
      </c>
      <c r="D419" t="s">
        <v>10</v>
      </c>
      <c r="E419" t="s">
        <v>1645</v>
      </c>
      <c r="F419" t="s">
        <v>1646</v>
      </c>
      <c r="G419" t="s">
        <v>602</v>
      </c>
      <c r="H419" t="s">
        <v>1647</v>
      </c>
    </row>
    <row r="420" spans="1:8" x14ac:dyDescent="0.35">
      <c r="A420" t="s">
        <v>1648</v>
      </c>
      <c r="C420" t="s">
        <v>16</v>
      </c>
      <c r="D420" t="s">
        <v>10</v>
      </c>
      <c r="E420" t="s">
        <v>1649</v>
      </c>
      <c r="F420" t="s">
        <v>1650</v>
      </c>
      <c r="G420" t="s">
        <v>602</v>
      </c>
      <c r="H420" t="s">
        <v>1651</v>
      </c>
    </row>
    <row r="421" spans="1:8" x14ac:dyDescent="0.35">
      <c r="A421" t="s">
        <v>1652</v>
      </c>
      <c r="C421" t="s">
        <v>16</v>
      </c>
      <c r="D421" t="s">
        <v>10</v>
      </c>
      <c r="E421" t="s">
        <v>1653</v>
      </c>
      <c r="F421" t="s">
        <v>1654</v>
      </c>
      <c r="G421" t="s">
        <v>602</v>
      </c>
      <c r="H421" t="s">
        <v>1655</v>
      </c>
    </row>
    <row r="422" spans="1:8" x14ac:dyDescent="0.35">
      <c r="A422" t="s">
        <v>1656</v>
      </c>
      <c r="C422" t="s">
        <v>16</v>
      </c>
      <c r="D422" t="s">
        <v>10</v>
      </c>
      <c r="E422" t="s">
        <v>1657</v>
      </c>
      <c r="F422" t="s">
        <v>1658</v>
      </c>
      <c r="G422" t="s">
        <v>602</v>
      </c>
      <c r="H422" t="s">
        <v>1659</v>
      </c>
    </row>
    <row r="423" spans="1:8" x14ac:dyDescent="0.35">
      <c r="A423" t="s">
        <v>1660</v>
      </c>
      <c r="C423" t="s">
        <v>16</v>
      </c>
      <c r="D423" t="s">
        <v>10</v>
      </c>
      <c r="E423" t="s">
        <v>1661</v>
      </c>
      <c r="F423" t="s">
        <v>1662</v>
      </c>
      <c r="G423" t="s">
        <v>602</v>
      </c>
      <c r="H423" t="s">
        <v>1663</v>
      </c>
    </row>
    <row r="424" spans="1:8" x14ac:dyDescent="0.35">
      <c r="A424" t="s">
        <v>1664</v>
      </c>
      <c r="C424" t="s">
        <v>16</v>
      </c>
      <c r="D424" t="s">
        <v>10</v>
      </c>
      <c r="E424" t="s">
        <v>1665</v>
      </c>
      <c r="F424" t="s">
        <v>1666</v>
      </c>
      <c r="G424" t="s">
        <v>602</v>
      </c>
      <c r="H424" t="s">
        <v>1667</v>
      </c>
    </row>
    <row r="425" spans="1:8" x14ac:dyDescent="0.35">
      <c r="A425" t="s">
        <v>1668</v>
      </c>
      <c r="C425" t="s">
        <v>16</v>
      </c>
      <c r="D425" t="s">
        <v>10</v>
      </c>
      <c r="E425" t="s">
        <v>1669</v>
      </c>
      <c r="F425" t="s">
        <v>1670</v>
      </c>
      <c r="G425" t="s">
        <v>602</v>
      </c>
      <c r="H425" t="s">
        <v>1671</v>
      </c>
    </row>
    <row r="426" spans="1:8" x14ac:dyDescent="0.35">
      <c r="A426" t="s">
        <v>1672</v>
      </c>
      <c r="C426" t="s">
        <v>16</v>
      </c>
      <c r="D426" t="s">
        <v>10</v>
      </c>
      <c r="E426" t="s">
        <v>1673</v>
      </c>
      <c r="F426" t="s">
        <v>1674</v>
      </c>
      <c r="G426" t="s">
        <v>602</v>
      </c>
      <c r="H426" t="s">
        <v>1675</v>
      </c>
    </row>
    <row r="427" spans="1:8" x14ac:dyDescent="0.35">
      <c r="A427" t="s">
        <v>1676</v>
      </c>
      <c r="C427" t="s">
        <v>16</v>
      </c>
      <c r="D427" t="s">
        <v>10</v>
      </c>
      <c r="E427" t="s">
        <v>1677</v>
      </c>
      <c r="F427" t="s">
        <v>1678</v>
      </c>
      <c r="G427" t="s">
        <v>602</v>
      </c>
      <c r="H427" t="s">
        <v>1679</v>
      </c>
    </row>
    <row r="428" spans="1:8" x14ac:dyDescent="0.35">
      <c r="A428" t="s">
        <v>1680</v>
      </c>
      <c r="C428" t="s">
        <v>16</v>
      </c>
      <c r="D428" t="s">
        <v>10</v>
      </c>
      <c r="E428" t="s">
        <v>1681</v>
      </c>
      <c r="F428" t="s">
        <v>1682</v>
      </c>
      <c r="G428" t="s">
        <v>602</v>
      </c>
      <c r="H428" t="s">
        <v>1683</v>
      </c>
    </row>
    <row r="429" spans="1:8" x14ac:dyDescent="0.35">
      <c r="A429" t="s">
        <v>1684</v>
      </c>
      <c r="C429" t="s">
        <v>16</v>
      </c>
      <c r="D429" t="s">
        <v>10</v>
      </c>
      <c r="E429" t="s">
        <v>1685</v>
      </c>
      <c r="F429" t="s">
        <v>1686</v>
      </c>
      <c r="G429" t="s">
        <v>602</v>
      </c>
      <c r="H429" t="s">
        <v>1687</v>
      </c>
    </row>
    <row r="430" spans="1:8" x14ac:dyDescent="0.35">
      <c r="A430" t="s">
        <v>1688</v>
      </c>
      <c r="C430" t="s">
        <v>16</v>
      </c>
      <c r="D430" t="s">
        <v>10</v>
      </c>
      <c r="E430" t="s">
        <v>1689</v>
      </c>
      <c r="F430" t="s">
        <v>1690</v>
      </c>
      <c r="G430" t="s">
        <v>602</v>
      </c>
      <c r="H430" t="s">
        <v>1691</v>
      </c>
    </row>
    <row r="431" spans="1:8" x14ac:dyDescent="0.35">
      <c r="A431" t="s">
        <v>1692</v>
      </c>
      <c r="C431" t="s">
        <v>16</v>
      </c>
      <c r="D431" t="s">
        <v>886</v>
      </c>
      <c r="E431" t="s">
        <v>1693</v>
      </c>
      <c r="F431" t="s">
        <v>1694</v>
      </c>
      <c r="G431" t="s">
        <v>602</v>
      </c>
      <c r="H431" t="s">
        <v>1695</v>
      </c>
    </row>
    <row r="432" spans="1:8" x14ac:dyDescent="0.35">
      <c r="A432" t="s">
        <v>1696</v>
      </c>
      <c r="C432" t="s">
        <v>13</v>
      </c>
      <c r="D432" t="s">
        <v>886</v>
      </c>
      <c r="E432" t="s">
        <v>1697</v>
      </c>
      <c r="F432" t="s">
        <v>1698</v>
      </c>
      <c r="G432" t="s">
        <v>602</v>
      </c>
      <c r="H432" t="s">
        <v>1699</v>
      </c>
    </row>
    <row r="433" spans="1:8" x14ac:dyDescent="0.35">
      <c r="A433" t="s">
        <v>1700</v>
      </c>
      <c r="C433" t="s">
        <v>13</v>
      </c>
      <c r="D433" t="s">
        <v>886</v>
      </c>
      <c r="E433" t="s">
        <v>1701</v>
      </c>
      <c r="F433" t="s">
        <v>1702</v>
      </c>
      <c r="G433" t="s">
        <v>602</v>
      </c>
      <c r="H433" t="s">
        <v>1703</v>
      </c>
    </row>
    <row r="434" spans="1:8" x14ac:dyDescent="0.35">
      <c r="A434" t="s">
        <v>1704</v>
      </c>
      <c r="C434" t="s">
        <v>13</v>
      </c>
      <c r="D434" t="s">
        <v>886</v>
      </c>
      <c r="E434" t="s">
        <v>1705</v>
      </c>
      <c r="F434" t="s">
        <v>1706</v>
      </c>
      <c r="G434" t="s">
        <v>602</v>
      </c>
      <c r="H434" t="s">
        <v>1707</v>
      </c>
    </row>
    <row r="435" spans="1:8" x14ac:dyDescent="0.35">
      <c r="A435" t="s">
        <v>1708</v>
      </c>
      <c r="C435" t="s">
        <v>16</v>
      </c>
      <c r="D435" t="s">
        <v>886</v>
      </c>
      <c r="E435" t="s">
        <v>1709</v>
      </c>
      <c r="F435" t="s">
        <v>1710</v>
      </c>
      <c r="G435" t="s">
        <v>602</v>
      </c>
      <c r="H435" t="s">
        <v>1711</v>
      </c>
    </row>
    <row r="436" spans="1:8" x14ac:dyDescent="0.35">
      <c r="A436" t="s">
        <v>1712</v>
      </c>
      <c r="C436" t="s">
        <v>13</v>
      </c>
      <c r="D436" t="s">
        <v>886</v>
      </c>
      <c r="E436" t="s">
        <v>1713</v>
      </c>
      <c r="F436" t="s">
        <v>1714</v>
      </c>
      <c r="G436" t="s">
        <v>602</v>
      </c>
      <c r="H436" t="s">
        <v>1715</v>
      </c>
    </row>
    <row r="437" spans="1:8" x14ac:dyDescent="0.35">
      <c r="A437" t="s">
        <v>1716</v>
      </c>
      <c r="C437" t="s">
        <v>13</v>
      </c>
      <c r="D437" t="s">
        <v>886</v>
      </c>
      <c r="E437" t="s">
        <v>1717</v>
      </c>
      <c r="F437" t="s">
        <v>1718</v>
      </c>
      <c r="G437" t="s">
        <v>602</v>
      </c>
      <c r="H437" t="s">
        <v>1719</v>
      </c>
    </row>
    <row r="438" spans="1:8" x14ac:dyDescent="0.35">
      <c r="A438" t="s">
        <v>1720</v>
      </c>
      <c r="C438" t="s">
        <v>16</v>
      </c>
      <c r="D438" t="s">
        <v>886</v>
      </c>
      <c r="E438" t="s">
        <v>1721</v>
      </c>
      <c r="F438" t="s">
        <v>1722</v>
      </c>
      <c r="G438" t="s">
        <v>602</v>
      </c>
      <c r="H438" t="s">
        <v>1723</v>
      </c>
    </row>
    <row r="439" spans="1:8" x14ac:dyDescent="0.35">
      <c r="A439" t="s">
        <v>1724</v>
      </c>
      <c r="C439" t="s">
        <v>13</v>
      </c>
      <c r="D439" t="s">
        <v>886</v>
      </c>
      <c r="E439" t="s">
        <v>1725</v>
      </c>
      <c r="F439" t="s">
        <v>1726</v>
      </c>
      <c r="G439" t="s">
        <v>602</v>
      </c>
      <c r="H439" t="s">
        <v>1727</v>
      </c>
    </row>
    <row r="440" spans="1:8" x14ac:dyDescent="0.35">
      <c r="A440" t="s">
        <v>1728</v>
      </c>
      <c r="C440" t="s">
        <v>13</v>
      </c>
      <c r="D440" t="s">
        <v>886</v>
      </c>
      <c r="E440" t="s">
        <v>1729</v>
      </c>
      <c r="F440" t="s">
        <v>1730</v>
      </c>
      <c r="G440" t="s">
        <v>602</v>
      </c>
      <c r="H440" t="s">
        <v>1731</v>
      </c>
    </row>
    <row r="441" spans="1:8" x14ac:dyDescent="0.35">
      <c r="A441" t="s">
        <v>1732</v>
      </c>
      <c r="C441" t="s">
        <v>13</v>
      </c>
      <c r="D441" t="s">
        <v>886</v>
      </c>
      <c r="E441" t="s">
        <v>1733</v>
      </c>
      <c r="F441" t="s">
        <v>1734</v>
      </c>
      <c r="G441" t="s">
        <v>602</v>
      </c>
      <c r="H441" t="s">
        <v>1735</v>
      </c>
    </row>
    <row r="442" spans="1:8" x14ac:dyDescent="0.35">
      <c r="A442" t="s">
        <v>1736</v>
      </c>
      <c r="C442" t="s">
        <v>13</v>
      </c>
      <c r="D442" t="s">
        <v>886</v>
      </c>
      <c r="E442" t="s">
        <v>1737</v>
      </c>
      <c r="F442" t="s">
        <v>1738</v>
      </c>
      <c r="G442" t="s">
        <v>602</v>
      </c>
      <c r="H442" t="s">
        <v>1739</v>
      </c>
    </row>
    <row r="443" spans="1:8" x14ac:dyDescent="0.35">
      <c r="A443" t="s">
        <v>1740</v>
      </c>
      <c r="C443" t="s">
        <v>13</v>
      </c>
      <c r="D443" t="s">
        <v>886</v>
      </c>
      <c r="E443" t="s">
        <v>1741</v>
      </c>
      <c r="F443" t="s">
        <v>1742</v>
      </c>
      <c r="G443" t="s">
        <v>602</v>
      </c>
      <c r="H443" t="s">
        <v>1743</v>
      </c>
    </row>
    <row r="444" spans="1:8" x14ac:dyDescent="0.35">
      <c r="A444" t="s">
        <v>1744</v>
      </c>
      <c r="C444" t="s">
        <v>13</v>
      </c>
      <c r="D444" t="s">
        <v>886</v>
      </c>
      <c r="E444" t="s">
        <v>1745</v>
      </c>
      <c r="F444" t="s">
        <v>1746</v>
      </c>
      <c r="G444" t="s">
        <v>602</v>
      </c>
      <c r="H444" t="s">
        <v>1747</v>
      </c>
    </row>
    <row r="445" spans="1:8" x14ac:dyDescent="0.35">
      <c r="A445" t="s">
        <v>1748</v>
      </c>
      <c r="C445" t="s">
        <v>13</v>
      </c>
      <c r="D445" t="s">
        <v>886</v>
      </c>
      <c r="E445" t="s">
        <v>1749</v>
      </c>
      <c r="F445" t="s">
        <v>1750</v>
      </c>
      <c r="G445" t="s">
        <v>602</v>
      </c>
      <c r="H445" t="s">
        <v>1751</v>
      </c>
    </row>
    <row r="446" spans="1:8" x14ac:dyDescent="0.35">
      <c r="A446" t="s">
        <v>1752</v>
      </c>
      <c r="C446" t="s">
        <v>13</v>
      </c>
      <c r="D446" t="s">
        <v>886</v>
      </c>
      <c r="E446" t="s">
        <v>1753</v>
      </c>
      <c r="F446" t="s">
        <v>1754</v>
      </c>
      <c r="G446" t="s">
        <v>602</v>
      </c>
      <c r="H446" t="s">
        <v>1755</v>
      </c>
    </row>
    <row r="447" spans="1:8" x14ac:dyDescent="0.35">
      <c r="A447" t="s">
        <v>1756</v>
      </c>
      <c r="C447" t="s">
        <v>13</v>
      </c>
      <c r="D447" t="s">
        <v>886</v>
      </c>
      <c r="E447" t="s">
        <v>1757</v>
      </c>
      <c r="F447" t="s">
        <v>1758</v>
      </c>
      <c r="G447" t="s">
        <v>602</v>
      </c>
      <c r="H447" t="s">
        <v>1759</v>
      </c>
    </row>
    <row r="448" spans="1:8" x14ac:dyDescent="0.35">
      <c r="A448" t="s">
        <v>1760</v>
      </c>
      <c r="C448" t="s">
        <v>13</v>
      </c>
      <c r="D448" t="s">
        <v>886</v>
      </c>
      <c r="E448" t="s">
        <v>1761</v>
      </c>
      <c r="F448" t="s">
        <v>1762</v>
      </c>
      <c r="G448" t="s">
        <v>602</v>
      </c>
      <c r="H448" t="s">
        <v>1763</v>
      </c>
    </row>
    <row r="449" spans="1:8" x14ac:dyDescent="0.35">
      <c r="A449" t="s">
        <v>1764</v>
      </c>
      <c r="C449" t="s">
        <v>13</v>
      </c>
      <c r="D449" t="s">
        <v>886</v>
      </c>
      <c r="E449" t="s">
        <v>1765</v>
      </c>
      <c r="F449" t="s">
        <v>1766</v>
      </c>
      <c r="G449" t="s">
        <v>602</v>
      </c>
      <c r="H449" t="s">
        <v>1767</v>
      </c>
    </row>
    <row r="450" spans="1:8" x14ac:dyDescent="0.35">
      <c r="A450" t="s">
        <v>1768</v>
      </c>
      <c r="C450" t="s">
        <v>13</v>
      </c>
      <c r="D450" t="s">
        <v>886</v>
      </c>
      <c r="E450" t="s">
        <v>1769</v>
      </c>
      <c r="F450" t="s">
        <v>1770</v>
      </c>
      <c r="G450" t="s">
        <v>602</v>
      </c>
      <c r="H450" t="s">
        <v>1771</v>
      </c>
    </row>
    <row r="451" spans="1:8" x14ac:dyDescent="0.35">
      <c r="A451" t="s">
        <v>1772</v>
      </c>
      <c r="C451" t="s">
        <v>13</v>
      </c>
      <c r="D451" t="s">
        <v>886</v>
      </c>
      <c r="E451" t="s">
        <v>1773</v>
      </c>
      <c r="F451" t="s">
        <v>1774</v>
      </c>
      <c r="G451" t="s">
        <v>602</v>
      </c>
      <c r="H451" t="s">
        <v>1775</v>
      </c>
    </row>
    <row r="452" spans="1:8" x14ac:dyDescent="0.35">
      <c r="A452" t="s">
        <v>1776</v>
      </c>
      <c r="C452" t="s">
        <v>13</v>
      </c>
      <c r="D452" t="s">
        <v>886</v>
      </c>
      <c r="E452" t="s">
        <v>1777</v>
      </c>
      <c r="F452" t="s">
        <v>1778</v>
      </c>
      <c r="G452" t="s">
        <v>602</v>
      </c>
      <c r="H452" t="s">
        <v>1779</v>
      </c>
    </row>
    <row r="453" spans="1:8" x14ac:dyDescent="0.35">
      <c r="A453" t="s">
        <v>1780</v>
      </c>
      <c r="C453" t="s">
        <v>13</v>
      </c>
      <c r="D453" t="s">
        <v>886</v>
      </c>
      <c r="E453" t="s">
        <v>1781</v>
      </c>
      <c r="F453" t="s">
        <v>1782</v>
      </c>
      <c r="G453" t="s">
        <v>602</v>
      </c>
      <c r="H453" t="s">
        <v>1783</v>
      </c>
    </row>
    <row r="454" spans="1:8" x14ac:dyDescent="0.35">
      <c r="A454" t="s">
        <v>1784</v>
      </c>
      <c r="C454" t="s">
        <v>13</v>
      </c>
      <c r="D454" t="s">
        <v>886</v>
      </c>
      <c r="E454" t="s">
        <v>1785</v>
      </c>
      <c r="F454" t="s">
        <v>1786</v>
      </c>
      <c r="G454" t="s">
        <v>602</v>
      </c>
      <c r="H454" t="s">
        <v>1787</v>
      </c>
    </row>
    <row r="455" spans="1:8" x14ac:dyDescent="0.35">
      <c r="A455" t="s">
        <v>1788</v>
      </c>
      <c r="C455" t="s">
        <v>16</v>
      </c>
      <c r="D455" t="s">
        <v>886</v>
      </c>
      <c r="E455" t="s">
        <v>1789</v>
      </c>
      <c r="F455" t="s">
        <v>1790</v>
      </c>
      <c r="G455" t="s">
        <v>602</v>
      </c>
      <c r="H455" t="s">
        <v>1791</v>
      </c>
    </row>
    <row r="456" spans="1:8" x14ac:dyDescent="0.35">
      <c r="A456" t="s">
        <v>1792</v>
      </c>
      <c r="C456" t="s">
        <v>13</v>
      </c>
      <c r="D456" t="s">
        <v>886</v>
      </c>
      <c r="E456" t="s">
        <v>1793</v>
      </c>
      <c r="F456" t="s">
        <v>1794</v>
      </c>
      <c r="G456" t="s">
        <v>602</v>
      </c>
      <c r="H456" t="s">
        <v>1795</v>
      </c>
    </row>
    <row r="457" spans="1:8" x14ac:dyDescent="0.35">
      <c r="A457" t="s">
        <v>1796</v>
      </c>
      <c r="C457" t="s">
        <v>13</v>
      </c>
      <c r="D457" t="s">
        <v>886</v>
      </c>
      <c r="E457" t="s">
        <v>1797</v>
      </c>
      <c r="F457" t="s">
        <v>1798</v>
      </c>
      <c r="G457" t="s">
        <v>602</v>
      </c>
      <c r="H457" t="s">
        <v>1799</v>
      </c>
    </row>
    <row r="458" spans="1:8" x14ac:dyDescent="0.35">
      <c r="A458" t="s">
        <v>1800</v>
      </c>
      <c r="C458" t="s">
        <v>13</v>
      </c>
      <c r="D458" t="s">
        <v>886</v>
      </c>
      <c r="E458" t="s">
        <v>1801</v>
      </c>
      <c r="F458" t="s">
        <v>1802</v>
      </c>
      <c r="G458" t="s">
        <v>602</v>
      </c>
      <c r="H458" t="s">
        <v>1803</v>
      </c>
    </row>
    <row r="459" spans="1:8" x14ac:dyDescent="0.35">
      <c r="A459" t="s">
        <v>1804</v>
      </c>
      <c r="C459" t="s">
        <v>13</v>
      </c>
      <c r="D459" t="s">
        <v>886</v>
      </c>
      <c r="E459" t="s">
        <v>1805</v>
      </c>
      <c r="F459" t="s">
        <v>1806</v>
      </c>
      <c r="G459" t="s">
        <v>602</v>
      </c>
      <c r="H459" t="s">
        <v>1807</v>
      </c>
    </row>
    <row r="460" spans="1:8" x14ac:dyDescent="0.35">
      <c r="A460" t="s">
        <v>1808</v>
      </c>
      <c r="C460" t="s">
        <v>13</v>
      </c>
      <c r="D460" t="s">
        <v>886</v>
      </c>
      <c r="E460" t="s">
        <v>1809</v>
      </c>
      <c r="F460" t="s">
        <v>1810</v>
      </c>
      <c r="G460" t="s">
        <v>602</v>
      </c>
      <c r="H460" t="s">
        <v>1811</v>
      </c>
    </row>
    <row r="461" spans="1:8" x14ac:dyDescent="0.35">
      <c r="A461" t="s">
        <v>1812</v>
      </c>
      <c r="C461" t="s">
        <v>13</v>
      </c>
      <c r="D461" t="s">
        <v>886</v>
      </c>
      <c r="E461" t="s">
        <v>1813</v>
      </c>
      <c r="F461" t="s">
        <v>1814</v>
      </c>
      <c r="G461" t="s">
        <v>602</v>
      </c>
      <c r="H461" t="s">
        <v>1815</v>
      </c>
    </row>
    <row r="462" spans="1:8" x14ac:dyDescent="0.35">
      <c r="A462" t="s">
        <v>1816</v>
      </c>
      <c r="C462" t="s">
        <v>13</v>
      </c>
      <c r="D462" t="s">
        <v>886</v>
      </c>
      <c r="E462" t="s">
        <v>1817</v>
      </c>
      <c r="F462" t="s">
        <v>1818</v>
      </c>
      <c r="G462" t="s">
        <v>602</v>
      </c>
      <c r="H462" t="s">
        <v>1819</v>
      </c>
    </row>
    <row r="463" spans="1:8" x14ac:dyDescent="0.35">
      <c r="A463" t="s">
        <v>1820</v>
      </c>
      <c r="C463" t="s">
        <v>13</v>
      </c>
      <c r="D463" t="s">
        <v>886</v>
      </c>
      <c r="E463" t="s">
        <v>1821</v>
      </c>
      <c r="F463" t="s">
        <v>1822</v>
      </c>
      <c r="G463" t="s">
        <v>602</v>
      </c>
      <c r="H463" t="s">
        <v>1823</v>
      </c>
    </row>
    <row r="464" spans="1:8" x14ac:dyDescent="0.35">
      <c r="A464" t="s">
        <v>1824</v>
      </c>
      <c r="C464" t="s">
        <v>13</v>
      </c>
      <c r="D464" t="s">
        <v>886</v>
      </c>
      <c r="E464" t="s">
        <v>1825</v>
      </c>
      <c r="F464" t="s">
        <v>1826</v>
      </c>
      <c r="G464" t="s">
        <v>602</v>
      </c>
      <c r="H464" t="s">
        <v>1827</v>
      </c>
    </row>
    <row r="465" spans="1:8" x14ac:dyDescent="0.35">
      <c r="A465" t="s">
        <v>1828</v>
      </c>
      <c r="C465" t="s">
        <v>13</v>
      </c>
      <c r="D465" t="s">
        <v>886</v>
      </c>
      <c r="E465" t="s">
        <v>1829</v>
      </c>
      <c r="F465" t="s">
        <v>1830</v>
      </c>
      <c r="G465" t="s">
        <v>602</v>
      </c>
      <c r="H465" t="s">
        <v>1831</v>
      </c>
    </row>
    <row r="466" spans="1:8" x14ac:dyDescent="0.35">
      <c r="A466" t="s">
        <v>1832</v>
      </c>
      <c r="C466" t="s">
        <v>13</v>
      </c>
      <c r="D466" t="s">
        <v>886</v>
      </c>
      <c r="E466" t="s">
        <v>1833</v>
      </c>
      <c r="F466" t="s">
        <v>1834</v>
      </c>
      <c r="G466" t="s">
        <v>602</v>
      </c>
      <c r="H466" t="s">
        <v>1835</v>
      </c>
    </row>
    <row r="467" spans="1:8" x14ac:dyDescent="0.35">
      <c r="A467" t="s">
        <v>1836</v>
      </c>
      <c r="C467" t="s">
        <v>16</v>
      </c>
      <c r="D467" t="s">
        <v>886</v>
      </c>
      <c r="E467" t="s">
        <v>1837</v>
      </c>
      <c r="F467" t="s">
        <v>1838</v>
      </c>
      <c r="G467" t="s">
        <v>602</v>
      </c>
      <c r="H467" t="s">
        <v>1839</v>
      </c>
    </row>
    <row r="468" spans="1:8" x14ac:dyDescent="0.35">
      <c r="A468" t="s">
        <v>1840</v>
      </c>
      <c r="C468" t="s">
        <v>13</v>
      </c>
      <c r="D468" t="s">
        <v>882</v>
      </c>
      <c r="E468" t="s">
        <v>1841</v>
      </c>
      <c r="F468" t="s">
        <v>1842</v>
      </c>
      <c r="G468" t="s">
        <v>602</v>
      </c>
      <c r="H468" t="s">
        <v>1843</v>
      </c>
    </row>
    <row r="469" spans="1:8" x14ac:dyDescent="0.35">
      <c r="A469" t="s">
        <v>1844</v>
      </c>
      <c r="C469" t="s">
        <v>13</v>
      </c>
      <c r="D469" t="s">
        <v>882</v>
      </c>
      <c r="E469" t="s">
        <v>1845</v>
      </c>
      <c r="F469" t="s">
        <v>1846</v>
      </c>
      <c r="G469" t="s">
        <v>602</v>
      </c>
      <c r="H469" t="s">
        <v>1847</v>
      </c>
    </row>
    <row r="470" spans="1:8" x14ac:dyDescent="0.35">
      <c r="A470" t="s">
        <v>1848</v>
      </c>
      <c r="C470" t="s">
        <v>13</v>
      </c>
      <c r="D470" t="s">
        <v>882</v>
      </c>
      <c r="E470" t="s">
        <v>1849</v>
      </c>
      <c r="F470" t="s">
        <v>1850</v>
      </c>
      <c r="G470" t="s">
        <v>602</v>
      </c>
      <c r="H470" t="s">
        <v>1851</v>
      </c>
    </row>
    <row r="471" spans="1:8" x14ac:dyDescent="0.35">
      <c r="A471" t="s">
        <v>1852</v>
      </c>
      <c r="C471" t="s">
        <v>13</v>
      </c>
      <c r="D471" t="s">
        <v>882</v>
      </c>
      <c r="E471" t="s">
        <v>1853</v>
      </c>
      <c r="F471" t="s">
        <v>1854</v>
      </c>
      <c r="G471" t="s">
        <v>602</v>
      </c>
      <c r="H471" t="s">
        <v>1855</v>
      </c>
    </row>
    <row r="472" spans="1:8" x14ac:dyDescent="0.35">
      <c r="A472" t="s">
        <v>1856</v>
      </c>
      <c r="C472" t="s">
        <v>16</v>
      </c>
      <c r="D472" t="s">
        <v>882</v>
      </c>
      <c r="E472" t="s">
        <v>1857</v>
      </c>
      <c r="F472" t="s">
        <v>1858</v>
      </c>
      <c r="G472" t="s">
        <v>602</v>
      </c>
      <c r="H472" t="s">
        <v>1859</v>
      </c>
    </row>
    <row r="473" spans="1:8" x14ac:dyDescent="0.35">
      <c r="A473" t="s">
        <v>1860</v>
      </c>
      <c r="C473" t="s">
        <v>13</v>
      </c>
      <c r="D473" t="s">
        <v>882</v>
      </c>
      <c r="E473" t="s">
        <v>1861</v>
      </c>
      <c r="F473" t="s">
        <v>1862</v>
      </c>
      <c r="G473" t="s">
        <v>602</v>
      </c>
      <c r="H473" t="s">
        <v>1863</v>
      </c>
    </row>
    <row r="474" spans="1:8" x14ac:dyDescent="0.35">
      <c r="A474" t="s">
        <v>1864</v>
      </c>
      <c r="C474" t="s">
        <v>13</v>
      </c>
      <c r="D474" t="s">
        <v>882</v>
      </c>
      <c r="E474" t="s">
        <v>1865</v>
      </c>
      <c r="F474" t="s">
        <v>1866</v>
      </c>
      <c r="G474" t="s">
        <v>602</v>
      </c>
      <c r="H474" t="s">
        <v>1867</v>
      </c>
    </row>
    <row r="475" spans="1:8" x14ac:dyDescent="0.35">
      <c r="A475" t="s">
        <v>1868</v>
      </c>
      <c r="C475" t="s">
        <v>13</v>
      </c>
      <c r="D475" t="s">
        <v>882</v>
      </c>
      <c r="E475" t="s">
        <v>1869</v>
      </c>
      <c r="F475" t="s">
        <v>1870</v>
      </c>
      <c r="G475" t="s">
        <v>602</v>
      </c>
      <c r="H475" t="s">
        <v>1871</v>
      </c>
    </row>
    <row r="476" spans="1:8" x14ac:dyDescent="0.35">
      <c r="A476" t="s">
        <v>1872</v>
      </c>
      <c r="C476" t="s">
        <v>13</v>
      </c>
      <c r="D476" t="s">
        <v>882</v>
      </c>
      <c r="E476" t="s">
        <v>1873</v>
      </c>
      <c r="F476" t="s">
        <v>1874</v>
      </c>
      <c r="G476" t="s">
        <v>602</v>
      </c>
      <c r="H476" t="s">
        <v>1875</v>
      </c>
    </row>
    <row r="477" spans="1:8" x14ac:dyDescent="0.35">
      <c r="A477" t="s">
        <v>1876</v>
      </c>
      <c r="C477" t="s">
        <v>13</v>
      </c>
      <c r="D477" t="s">
        <v>882</v>
      </c>
      <c r="E477" t="s">
        <v>1877</v>
      </c>
      <c r="F477" t="s">
        <v>1878</v>
      </c>
      <c r="G477" t="s">
        <v>602</v>
      </c>
      <c r="H477" t="s">
        <v>1879</v>
      </c>
    </row>
    <row r="478" spans="1:8" x14ac:dyDescent="0.35">
      <c r="A478" t="s">
        <v>1880</v>
      </c>
      <c r="C478" t="s">
        <v>13</v>
      </c>
      <c r="D478" t="s">
        <v>882</v>
      </c>
      <c r="E478" t="s">
        <v>1881</v>
      </c>
      <c r="F478" t="s">
        <v>1882</v>
      </c>
      <c r="G478" t="s">
        <v>602</v>
      </c>
      <c r="H478" t="s">
        <v>1883</v>
      </c>
    </row>
    <row r="479" spans="1:8" x14ac:dyDescent="0.35">
      <c r="A479" t="s">
        <v>1884</v>
      </c>
      <c r="C479" t="s">
        <v>16</v>
      </c>
      <c r="D479" t="s">
        <v>882</v>
      </c>
      <c r="E479" t="s">
        <v>1885</v>
      </c>
      <c r="F479" t="s">
        <v>1886</v>
      </c>
      <c r="G479" t="s">
        <v>602</v>
      </c>
      <c r="H479" t="s">
        <v>1887</v>
      </c>
    </row>
    <row r="480" spans="1:8" x14ac:dyDescent="0.35">
      <c r="A480" t="s">
        <v>1888</v>
      </c>
      <c r="C480" t="s">
        <v>16</v>
      </c>
      <c r="D480" t="s">
        <v>882</v>
      </c>
      <c r="E480" t="s">
        <v>1889</v>
      </c>
      <c r="F480" t="s">
        <v>1890</v>
      </c>
      <c r="G480" t="s">
        <v>602</v>
      </c>
      <c r="H480" t="s">
        <v>1891</v>
      </c>
    </row>
    <row r="481" spans="1:8" x14ac:dyDescent="0.35">
      <c r="A481" t="s">
        <v>1892</v>
      </c>
      <c r="C481" t="s">
        <v>16</v>
      </c>
      <c r="D481" t="s">
        <v>882</v>
      </c>
      <c r="E481" t="s">
        <v>1893</v>
      </c>
      <c r="F481" t="s">
        <v>1894</v>
      </c>
      <c r="G481" t="s">
        <v>602</v>
      </c>
      <c r="H481" t="s">
        <v>1895</v>
      </c>
    </row>
    <row r="482" spans="1:8" x14ac:dyDescent="0.35">
      <c r="A482" t="s">
        <v>1896</v>
      </c>
      <c r="C482" t="s">
        <v>13</v>
      </c>
      <c r="D482" t="s">
        <v>882</v>
      </c>
      <c r="E482" t="s">
        <v>1897</v>
      </c>
      <c r="F482" t="s">
        <v>1898</v>
      </c>
      <c r="G482" t="s">
        <v>602</v>
      </c>
      <c r="H482" t="s">
        <v>1899</v>
      </c>
    </row>
    <row r="483" spans="1:8" x14ac:dyDescent="0.35">
      <c r="A483" t="s">
        <v>1900</v>
      </c>
      <c r="C483" t="s">
        <v>13</v>
      </c>
      <c r="D483" t="s">
        <v>882</v>
      </c>
      <c r="E483" t="s">
        <v>1901</v>
      </c>
      <c r="F483" t="s">
        <v>1902</v>
      </c>
      <c r="G483" t="s">
        <v>602</v>
      </c>
      <c r="H483" t="s">
        <v>1903</v>
      </c>
    </row>
    <row r="484" spans="1:8" x14ac:dyDescent="0.35">
      <c r="A484" t="s">
        <v>1904</v>
      </c>
      <c r="C484" t="s">
        <v>13</v>
      </c>
      <c r="D484" t="s">
        <v>882</v>
      </c>
      <c r="E484" t="s">
        <v>1905</v>
      </c>
      <c r="F484" t="s">
        <v>1906</v>
      </c>
      <c r="G484" t="s">
        <v>602</v>
      </c>
      <c r="H484" t="s">
        <v>1907</v>
      </c>
    </row>
    <row r="485" spans="1:8" x14ac:dyDescent="0.35">
      <c r="A485" t="s">
        <v>1908</v>
      </c>
      <c r="C485" t="s">
        <v>13</v>
      </c>
      <c r="D485" t="s">
        <v>882</v>
      </c>
      <c r="E485" t="s">
        <v>1909</v>
      </c>
      <c r="F485" t="s">
        <v>1910</v>
      </c>
      <c r="G485" t="s">
        <v>602</v>
      </c>
      <c r="H485" t="s">
        <v>1911</v>
      </c>
    </row>
    <row r="486" spans="1:8" x14ac:dyDescent="0.35">
      <c r="A486" t="s">
        <v>1912</v>
      </c>
      <c r="C486" t="s">
        <v>13</v>
      </c>
      <c r="D486" t="s">
        <v>882</v>
      </c>
      <c r="E486" t="s">
        <v>1913</v>
      </c>
      <c r="F486" t="s">
        <v>1914</v>
      </c>
      <c r="G486" t="s">
        <v>602</v>
      </c>
      <c r="H486" t="s">
        <v>1915</v>
      </c>
    </row>
    <row r="487" spans="1:8" x14ac:dyDescent="0.35">
      <c r="A487" t="s">
        <v>1916</v>
      </c>
      <c r="C487" t="s">
        <v>13</v>
      </c>
      <c r="D487" t="s">
        <v>882</v>
      </c>
      <c r="E487" t="s">
        <v>1917</v>
      </c>
      <c r="F487" t="s">
        <v>1918</v>
      </c>
      <c r="G487" t="s">
        <v>602</v>
      </c>
      <c r="H487" t="s">
        <v>1919</v>
      </c>
    </row>
    <row r="488" spans="1:8" x14ac:dyDescent="0.35">
      <c r="A488" t="s">
        <v>1920</v>
      </c>
      <c r="C488" t="s">
        <v>13</v>
      </c>
      <c r="D488" t="s">
        <v>882</v>
      </c>
      <c r="E488" t="s">
        <v>1921</v>
      </c>
      <c r="F488" t="s">
        <v>1922</v>
      </c>
      <c r="G488" t="s">
        <v>602</v>
      </c>
      <c r="H488" t="s">
        <v>1923</v>
      </c>
    </row>
    <row r="489" spans="1:8" x14ac:dyDescent="0.35">
      <c r="A489" t="s">
        <v>1924</v>
      </c>
      <c r="C489" t="s">
        <v>13</v>
      </c>
      <c r="D489" t="s">
        <v>882</v>
      </c>
      <c r="E489" t="s">
        <v>1925</v>
      </c>
      <c r="F489" t="s">
        <v>1926</v>
      </c>
      <c r="G489" t="s">
        <v>602</v>
      </c>
      <c r="H489" t="s">
        <v>1927</v>
      </c>
    </row>
    <row r="490" spans="1:8" x14ac:dyDescent="0.35">
      <c r="A490" t="s">
        <v>1928</v>
      </c>
      <c r="C490" t="s">
        <v>13</v>
      </c>
      <c r="D490" t="s">
        <v>882</v>
      </c>
      <c r="E490" t="s">
        <v>1929</v>
      </c>
      <c r="F490" t="s">
        <v>1930</v>
      </c>
      <c r="G490" t="s">
        <v>602</v>
      </c>
      <c r="H490" t="s">
        <v>1931</v>
      </c>
    </row>
    <row r="491" spans="1:8" x14ac:dyDescent="0.35">
      <c r="A491" t="s">
        <v>1932</v>
      </c>
      <c r="C491" t="s">
        <v>16</v>
      </c>
      <c r="D491" t="s">
        <v>882</v>
      </c>
      <c r="E491" t="s">
        <v>1933</v>
      </c>
      <c r="F491" t="s">
        <v>1934</v>
      </c>
      <c r="G491" t="s">
        <v>602</v>
      </c>
      <c r="H491" t="s">
        <v>1935</v>
      </c>
    </row>
    <row r="492" spans="1:8" x14ac:dyDescent="0.35">
      <c r="A492" t="s">
        <v>1936</v>
      </c>
      <c r="C492" t="s">
        <v>13</v>
      </c>
      <c r="D492" t="s">
        <v>882</v>
      </c>
      <c r="E492" t="s">
        <v>1937</v>
      </c>
      <c r="F492" t="s">
        <v>1938</v>
      </c>
      <c r="G492" t="s">
        <v>602</v>
      </c>
      <c r="H492" t="s">
        <v>1939</v>
      </c>
    </row>
    <row r="493" spans="1:8" x14ac:dyDescent="0.35">
      <c r="A493" t="s">
        <v>1940</v>
      </c>
      <c r="C493" t="s">
        <v>13</v>
      </c>
      <c r="D493" t="s">
        <v>882</v>
      </c>
      <c r="E493" t="s">
        <v>1941</v>
      </c>
      <c r="F493" t="s">
        <v>1942</v>
      </c>
      <c r="G493" t="s">
        <v>602</v>
      </c>
      <c r="H493" t="s">
        <v>1943</v>
      </c>
    </row>
    <row r="494" spans="1:8" x14ac:dyDescent="0.35">
      <c r="A494" t="s">
        <v>1944</v>
      </c>
      <c r="C494" t="s">
        <v>16</v>
      </c>
      <c r="D494" t="s">
        <v>882</v>
      </c>
      <c r="E494" t="s">
        <v>1945</v>
      </c>
      <c r="F494" t="s">
        <v>1946</v>
      </c>
      <c r="G494" t="s">
        <v>602</v>
      </c>
      <c r="H494" t="s">
        <v>1947</v>
      </c>
    </row>
    <row r="495" spans="1:8" x14ac:dyDescent="0.35">
      <c r="A495" t="s">
        <v>1948</v>
      </c>
      <c r="C495" t="s">
        <v>13</v>
      </c>
      <c r="D495" t="s">
        <v>882</v>
      </c>
      <c r="E495" t="s">
        <v>1949</v>
      </c>
      <c r="F495" t="s">
        <v>1950</v>
      </c>
      <c r="G495" t="s">
        <v>602</v>
      </c>
      <c r="H495" t="s">
        <v>1951</v>
      </c>
    </row>
    <row r="496" spans="1:8" x14ac:dyDescent="0.35">
      <c r="A496" t="s">
        <v>1952</v>
      </c>
      <c r="C496" t="s">
        <v>13</v>
      </c>
      <c r="D496" t="s">
        <v>882</v>
      </c>
      <c r="E496" t="s">
        <v>1953</v>
      </c>
      <c r="F496" t="s">
        <v>1954</v>
      </c>
      <c r="G496" t="s">
        <v>602</v>
      </c>
      <c r="H496" t="s">
        <v>1955</v>
      </c>
    </row>
    <row r="497" spans="1:8" x14ac:dyDescent="0.35">
      <c r="A497" t="s">
        <v>1956</v>
      </c>
      <c r="C497" t="s">
        <v>16</v>
      </c>
      <c r="D497" t="s">
        <v>882</v>
      </c>
      <c r="E497" t="s">
        <v>1957</v>
      </c>
      <c r="F497" t="s">
        <v>1958</v>
      </c>
      <c r="G497" t="s">
        <v>602</v>
      </c>
      <c r="H497" t="s">
        <v>1959</v>
      </c>
    </row>
    <row r="498" spans="1:8" x14ac:dyDescent="0.35">
      <c r="A498" t="s">
        <v>1960</v>
      </c>
      <c r="C498" t="s">
        <v>13</v>
      </c>
      <c r="D498" t="s">
        <v>882</v>
      </c>
      <c r="E498" t="s">
        <v>1961</v>
      </c>
      <c r="F498" t="s">
        <v>1962</v>
      </c>
      <c r="G498" t="s">
        <v>602</v>
      </c>
      <c r="H498" t="s">
        <v>1963</v>
      </c>
    </row>
    <row r="499" spans="1:8" x14ac:dyDescent="0.35">
      <c r="A499" t="s">
        <v>1964</v>
      </c>
      <c r="C499" t="s">
        <v>13</v>
      </c>
      <c r="D499" t="s">
        <v>882</v>
      </c>
      <c r="E499" t="s">
        <v>1965</v>
      </c>
      <c r="F499" t="s">
        <v>1966</v>
      </c>
      <c r="G499" t="s">
        <v>602</v>
      </c>
      <c r="H499" t="s">
        <v>1967</v>
      </c>
    </row>
    <row r="500" spans="1:8" x14ac:dyDescent="0.35">
      <c r="A500" t="s">
        <v>1968</v>
      </c>
      <c r="C500" t="s">
        <v>13</v>
      </c>
      <c r="D500" t="s">
        <v>882</v>
      </c>
      <c r="E500" t="s">
        <v>1969</v>
      </c>
      <c r="F500" t="s">
        <v>1970</v>
      </c>
      <c r="G500" t="s">
        <v>602</v>
      </c>
      <c r="H500" t="s">
        <v>1971</v>
      </c>
    </row>
    <row r="501" spans="1:8" x14ac:dyDescent="0.35">
      <c r="A501" t="s">
        <v>1972</v>
      </c>
      <c r="C501" t="s">
        <v>13</v>
      </c>
      <c r="D501" t="s">
        <v>882</v>
      </c>
      <c r="E501" t="s">
        <v>1973</v>
      </c>
      <c r="F501" t="s">
        <v>1974</v>
      </c>
      <c r="G501" t="s">
        <v>602</v>
      </c>
      <c r="H501" t="s">
        <v>1975</v>
      </c>
    </row>
    <row r="502" spans="1:8" x14ac:dyDescent="0.35">
      <c r="A502" t="s">
        <v>1976</v>
      </c>
      <c r="C502" t="s">
        <v>13</v>
      </c>
      <c r="D502" t="s">
        <v>882</v>
      </c>
      <c r="E502" t="s">
        <v>1977</v>
      </c>
      <c r="F502" t="s">
        <v>1978</v>
      </c>
      <c r="G502" t="s">
        <v>602</v>
      </c>
      <c r="H502" t="s">
        <v>1979</v>
      </c>
    </row>
    <row r="503" spans="1:8" x14ac:dyDescent="0.35">
      <c r="A503" t="s">
        <v>1980</v>
      </c>
      <c r="C503" t="s">
        <v>16</v>
      </c>
      <c r="D503" t="s">
        <v>882</v>
      </c>
      <c r="E503" t="s">
        <v>1981</v>
      </c>
      <c r="F503" t="s">
        <v>1982</v>
      </c>
      <c r="G503" t="s">
        <v>602</v>
      </c>
      <c r="H503" t="s">
        <v>1983</v>
      </c>
    </row>
    <row r="504" spans="1:8" x14ac:dyDescent="0.35">
      <c r="A504" t="s">
        <v>1984</v>
      </c>
      <c r="C504" t="s">
        <v>19</v>
      </c>
      <c r="D504" t="s">
        <v>873</v>
      </c>
      <c r="E504" t="s">
        <v>1985</v>
      </c>
      <c r="F504" t="s">
        <v>1986</v>
      </c>
      <c r="G504" t="s">
        <v>602</v>
      </c>
      <c r="H504" t="s">
        <v>1987</v>
      </c>
    </row>
    <row r="505" spans="1:8" x14ac:dyDescent="0.35">
      <c r="A505" t="s">
        <v>1988</v>
      </c>
      <c r="C505" t="s">
        <v>13</v>
      </c>
      <c r="D505" t="s">
        <v>873</v>
      </c>
      <c r="E505" t="s">
        <v>1989</v>
      </c>
      <c r="F505" t="s">
        <v>1990</v>
      </c>
      <c r="G505" t="s">
        <v>602</v>
      </c>
      <c r="H505" t="s">
        <v>1991</v>
      </c>
    </row>
    <row r="506" spans="1:8" x14ac:dyDescent="0.35">
      <c r="A506" t="s">
        <v>1992</v>
      </c>
      <c r="C506" t="s">
        <v>13</v>
      </c>
      <c r="D506" t="s">
        <v>873</v>
      </c>
      <c r="E506" t="s">
        <v>1993</v>
      </c>
      <c r="F506" t="s">
        <v>1994</v>
      </c>
      <c r="G506" t="s">
        <v>602</v>
      </c>
      <c r="H506" t="s">
        <v>1995</v>
      </c>
    </row>
    <row r="507" spans="1:8" x14ac:dyDescent="0.35">
      <c r="A507" t="s">
        <v>1996</v>
      </c>
      <c r="C507" t="s">
        <v>13</v>
      </c>
      <c r="D507" t="s">
        <v>873</v>
      </c>
      <c r="E507" t="s">
        <v>1997</v>
      </c>
      <c r="F507" t="s">
        <v>1998</v>
      </c>
      <c r="G507" t="s">
        <v>602</v>
      </c>
      <c r="H507" t="s">
        <v>1999</v>
      </c>
    </row>
    <row r="508" spans="1:8" x14ac:dyDescent="0.35">
      <c r="A508" t="s">
        <v>2000</v>
      </c>
      <c r="C508" t="s">
        <v>16</v>
      </c>
      <c r="D508" t="s">
        <v>873</v>
      </c>
      <c r="E508" t="s">
        <v>2001</v>
      </c>
      <c r="F508" t="s">
        <v>2002</v>
      </c>
      <c r="G508" t="s">
        <v>602</v>
      </c>
      <c r="H508" t="s">
        <v>2003</v>
      </c>
    </row>
    <row r="509" spans="1:8" x14ac:dyDescent="0.35">
      <c r="A509" t="s">
        <v>2004</v>
      </c>
      <c r="C509" t="s">
        <v>13</v>
      </c>
      <c r="D509" t="s">
        <v>873</v>
      </c>
      <c r="E509" t="s">
        <v>2005</v>
      </c>
      <c r="F509" t="s">
        <v>2006</v>
      </c>
      <c r="G509" t="s">
        <v>602</v>
      </c>
      <c r="H509" t="s">
        <v>2007</v>
      </c>
    </row>
    <row r="510" spans="1:8" x14ac:dyDescent="0.35">
      <c r="A510" t="s">
        <v>2008</v>
      </c>
      <c r="C510" t="s">
        <v>19</v>
      </c>
      <c r="D510" t="s">
        <v>873</v>
      </c>
      <c r="E510" t="s">
        <v>2009</v>
      </c>
      <c r="F510" t="s">
        <v>2010</v>
      </c>
      <c r="G510" t="s">
        <v>602</v>
      </c>
      <c r="H510" t="s">
        <v>2011</v>
      </c>
    </row>
    <row r="511" spans="1:8" x14ac:dyDescent="0.35">
      <c r="A511" t="s">
        <v>2012</v>
      </c>
      <c r="C511" t="s">
        <v>13</v>
      </c>
      <c r="D511" t="s">
        <v>873</v>
      </c>
      <c r="E511" t="s">
        <v>2013</v>
      </c>
      <c r="F511" t="s">
        <v>2014</v>
      </c>
      <c r="G511" t="s">
        <v>602</v>
      </c>
      <c r="H511" t="s">
        <v>2015</v>
      </c>
    </row>
    <row r="512" spans="1:8" x14ac:dyDescent="0.35">
      <c r="A512" t="s">
        <v>2016</v>
      </c>
      <c r="C512" t="s">
        <v>13</v>
      </c>
      <c r="D512" t="s">
        <v>873</v>
      </c>
      <c r="E512" t="s">
        <v>2017</v>
      </c>
      <c r="F512" t="s">
        <v>2018</v>
      </c>
      <c r="G512" t="s">
        <v>602</v>
      </c>
      <c r="H512" t="s">
        <v>2019</v>
      </c>
    </row>
    <row r="513" spans="1:8" x14ac:dyDescent="0.35">
      <c r="A513" t="s">
        <v>2020</v>
      </c>
      <c r="C513" t="s">
        <v>13</v>
      </c>
      <c r="D513" t="s">
        <v>873</v>
      </c>
      <c r="E513" t="s">
        <v>2021</v>
      </c>
      <c r="F513" t="s">
        <v>2022</v>
      </c>
      <c r="G513" t="s">
        <v>602</v>
      </c>
      <c r="H513" t="s">
        <v>2023</v>
      </c>
    </row>
    <row r="514" spans="1:8" x14ac:dyDescent="0.35">
      <c r="A514" t="s">
        <v>2024</v>
      </c>
      <c r="C514" t="s">
        <v>13</v>
      </c>
      <c r="D514" t="s">
        <v>873</v>
      </c>
      <c r="E514" t="s">
        <v>2025</v>
      </c>
      <c r="F514" t="s">
        <v>2026</v>
      </c>
      <c r="G514" t="s">
        <v>602</v>
      </c>
      <c r="H514" t="s">
        <v>2027</v>
      </c>
    </row>
    <row r="515" spans="1:8" x14ac:dyDescent="0.35">
      <c r="A515" t="s">
        <v>2028</v>
      </c>
      <c r="C515" t="s">
        <v>13</v>
      </c>
      <c r="D515" t="s">
        <v>873</v>
      </c>
      <c r="E515" t="s">
        <v>2029</v>
      </c>
      <c r="F515" t="s">
        <v>2030</v>
      </c>
      <c r="G515" t="s">
        <v>602</v>
      </c>
      <c r="H515" t="s">
        <v>2031</v>
      </c>
    </row>
    <row r="516" spans="1:8" x14ac:dyDescent="0.35">
      <c r="A516" t="s">
        <v>2032</v>
      </c>
      <c r="C516" t="s">
        <v>13</v>
      </c>
      <c r="D516" t="s">
        <v>873</v>
      </c>
      <c r="E516" t="s">
        <v>2033</v>
      </c>
      <c r="F516" t="s">
        <v>2034</v>
      </c>
      <c r="G516" t="s">
        <v>602</v>
      </c>
      <c r="H516" t="s">
        <v>2035</v>
      </c>
    </row>
    <row r="517" spans="1:8" x14ac:dyDescent="0.35">
      <c r="A517" t="s">
        <v>2036</v>
      </c>
      <c r="C517" t="s">
        <v>19</v>
      </c>
      <c r="D517" t="s">
        <v>873</v>
      </c>
      <c r="E517" t="s">
        <v>2037</v>
      </c>
      <c r="F517" t="s">
        <v>2038</v>
      </c>
      <c r="G517" t="s">
        <v>602</v>
      </c>
      <c r="H517" t="s">
        <v>2039</v>
      </c>
    </row>
    <row r="518" spans="1:8" x14ac:dyDescent="0.35">
      <c r="A518" t="s">
        <v>2040</v>
      </c>
      <c r="C518" t="s">
        <v>19</v>
      </c>
      <c r="D518" t="s">
        <v>873</v>
      </c>
      <c r="E518" t="s">
        <v>2041</v>
      </c>
      <c r="F518" t="s">
        <v>2042</v>
      </c>
      <c r="G518" t="s">
        <v>602</v>
      </c>
      <c r="H518" t="s">
        <v>2043</v>
      </c>
    </row>
    <row r="519" spans="1:8" x14ac:dyDescent="0.35">
      <c r="A519" t="s">
        <v>2044</v>
      </c>
      <c r="C519" t="s">
        <v>16</v>
      </c>
      <c r="D519" t="s">
        <v>873</v>
      </c>
      <c r="E519" t="s">
        <v>2045</v>
      </c>
      <c r="F519" t="s">
        <v>2046</v>
      </c>
      <c r="G519" t="s">
        <v>602</v>
      </c>
      <c r="H519" t="s">
        <v>2047</v>
      </c>
    </row>
    <row r="520" spans="1:8" x14ac:dyDescent="0.35">
      <c r="A520" t="s">
        <v>2048</v>
      </c>
      <c r="C520" t="s">
        <v>16</v>
      </c>
      <c r="D520" t="s">
        <v>873</v>
      </c>
      <c r="E520" t="s">
        <v>2049</v>
      </c>
      <c r="F520" t="s">
        <v>2050</v>
      </c>
      <c r="G520" t="s">
        <v>602</v>
      </c>
      <c r="H520" t="s">
        <v>2051</v>
      </c>
    </row>
    <row r="521" spans="1:8" x14ac:dyDescent="0.35">
      <c r="A521" t="s">
        <v>2052</v>
      </c>
      <c r="C521" t="s">
        <v>13</v>
      </c>
      <c r="D521" t="s">
        <v>873</v>
      </c>
      <c r="E521" t="s">
        <v>2053</v>
      </c>
      <c r="F521" t="s">
        <v>2054</v>
      </c>
      <c r="G521" t="s">
        <v>602</v>
      </c>
      <c r="H521" t="s">
        <v>2055</v>
      </c>
    </row>
    <row r="522" spans="1:8" x14ac:dyDescent="0.35">
      <c r="A522" t="s">
        <v>2056</v>
      </c>
      <c r="C522" t="s">
        <v>13</v>
      </c>
      <c r="D522" t="s">
        <v>873</v>
      </c>
      <c r="E522" t="s">
        <v>2057</v>
      </c>
      <c r="F522" t="s">
        <v>2058</v>
      </c>
      <c r="G522" t="s">
        <v>602</v>
      </c>
      <c r="H522" t="s">
        <v>2059</v>
      </c>
    </row>
    <row r="523" spans="1:8" x14ac:dyDescent="0.35">
      <c r="A523" t="s">
        <v>2060</v>
      </c>
      <c r="C523" t="s">
        <v>16</v>
      </c>
      <c r="D523" t="s">
        <v>873</v>
      </c>
      <c r="E523" t="s">
        <v>2061</v>
      </c>
      <c r="F523" t="s">
        <v>2062</v>
      </c>
      <c r="G523" t="s">
        <v>602</v>
      </c>
      <c r="H523" t="s">
        <v>2063</v>
      </c>
    </row>
    <row r="524" spans="1:8" x14ac:dyDescent="0.35">
      <c r="A524" t="s">
        <v>2064</v>
      </c>
      <c r="C524" t="s">
        <v>13</v>
      </c>
      <c r="D524" t="s">
        <v>873</v>
      </c>
      <c r="E524" t="s">
        <v>2065</v>
      </c>
      <c r="F524" t="s">
        <v>2066</v>
      </c>
      <c r="G524" t="s">
        <v>602</v>
      </c>
      <c r="H524" t="s">
        <v>2067</v>
      </c>
    </row>
    <row r="525" spans="1:8" x14ac:dyDescent="0.35">
      <c r="A525" t="s">
        <v>2068</v>
      </c>
      <c r="C525" t="s">
        <v>13</v>
      </c>
      <c r="D525" t="s">
        <v>873</v>
      </c>
      <c r="E525" t="s">
        <v>2069</v>
      </c>
      <c r="F525" t="s">
        <v>2070</v>
      </c>
      <c r="G525" t="s">
        <v>602</v>
      </c>
      <c r="H525" t="s">
        <v>2071</v>
      </c>
    </row>
    <row r="526" spans="1:8" x14ac:dyDescent="0.35">
      <c r="A526" t="s">
        <v>2072</v>
      </c>
      <c r="C526" t="s">
        <v>13</v>
      </c>
      <c r="D526" t="s">
        <v>873</v>
      </c>
      <c r="E526" t="s">
        <v>2073</v>
      </c>
      <c r="F526" t="s">
        <v>2074</v>
      </c>
      <c r="G526" t="s">
        <v>602</v>
      </c>
      <c r="H526" t="s">
        <v>2075</v>
      </c>
    </row>
    <row r="527" spans="1:8" x14ac:dyDescent="0.35">
      <c r="A527" t="s">
        <v>2076</v>
      </c>
      <c r="C527" t="s">
        <v>13</v>
      </c>
      <c r="D527" t="s">
        <v>873</v>
      </c>
      <c r="E527" t="s">
        <v>2077</v>
      </c>
      <c r="F527" t="s">
        <v>2078</v>
      </c>
      <c r="G527" t="s">
        <v>602</v>
      </c>
      <c r="H527" t="s">
        <v>2079</v>
      </c>
    </row>
    <row r="528" spans="1:8" x14ac:dyDescent="0.35">
      <c r="A528" t="s">
        <v>2080</v>
      </c>
      <c r="C528" t="s">
        <v>13</v>
      </c>
      <c r="D528" t="s">
        <v>873</v>
      </c>
      <c r="E528" t="s">
        <v>2081</v>
      </c>
      <c r="F528" t="s">
        <v>2082</v>
      </c>
      <c r="G528" t="s">
        <v>602</v>
      </c>
      <c r="H528" t="s">
        <v>2083</v>
      </c>
    </row>
    <row r="529" spans="1:8" x14ac:dyDescent="0.35">
      <c r="A529" t="s">
        <v>2084</v>
      </c>
      <c r="C529" t="s">
        <v>13</v>
      </c>
      <c r="D529" t="s">
        <v>873</v>
      </c>
      <c r="E529" t="s">
        <v>2085</v>
      </c>
      <c r="F529" t="s">
        <v>2086</v>
      </c>
      <c r="G529" t="s">
        <v>602</v>
      </c>
      <c r="H529" t="s">
        <v>2087</v>
      </c>
    </row>
    <row r="530" spans="1:8" x14ac:dyDescent="0.35">
      <c r="A530" t="s">
        <v>2088</v>
      </c>
      <c r="C530" t="s">
        <v>13</v>
      </c>
      <c r="D530" t="s">
        <v>873</v>
      </c>
      <c r="E530" t="s">
        <v>2089</v>
      </c>
      <c r="F530" t="s">
        <v>2090</v>
      </c>
      <c r="G530" t="s">
        <v>602</v>
      </c>
      <c r="H530" t="s">
        <v>2091</v>
      </c>
    </row>
    <row r="531" spans="1:8" x14ac:dyDescent="0.35">
      <c r="A531" t="s">
        <v>2092</v>
      </c>
      <c r="C531" t="s">
        <v>13</v>
      </c>
      <c r="D531" t="s">
        <v>873</v>
      </c>
      <c r="E531" t="s">
        <v>2093</v>
      </c>
      <c r="F531" t="s">
        <v>2094</v>
      </c>
      <c r="G531" t="s">
        <v>602</v>
      </c>
      <c r="H531" t="s">
        <v>2095</v>
      </c>
    </row>
    <row r="532" spans="1:8" x14ac:dyDescent="0.35">
      <c r="A532" t="s">
        <v>2096</v>
      </c>
      <c r="C532" t="s">
        <v>13</v>
      </c>
      <c r="D532" t="s">
        <v>873</v>
      </c>
      <c r="E532" t="s">
        <v>2097</v>
      </c>
      <c r="F532" t="s">
        <v>2098</v>
      </c>
      <c r="G532" t="s">
        <v>602</v>
      </c>
      <c r="H532" t="s">
        <v>2099</v>
      </c>
    </row>
    <row r="533" spans="1:8" x14ac:dyDescent="0.35">
      <c r="A533" t="s">
        <v>2100</v>
      </c>
      <c r="C533" t="s">
        <v>13</v>
      </c>
      <c r="D533" t="s">
        <v>873</v>
      </c>
      <c r="E533" t="s">
        <v>2101</v>
      </c>
      <c r="F533" t="s">
        <v>2102</v>
      </c>
      <c r="G533" t="s">
        <v>602</v>
      </c>
      <c r="H533" t="s">
        <v>2103</v>
      </c>
    </row>
    <row r="534" spans="1:8" x14ac:dyDescent="0.35">
      <c r="A534" t="s">
        <v>2104</v>
      </c>
      <c r="C534" t="s">
        <v>13</v>
      </c>
      <c r="D534" t="s">
        <v>873</v>
      </c>
      <c r="E534" t="s">
        <v>2105</v>
      </c>
      <c r="F534" t="s">
        <v>2106</v>
      </c>
      <c r="G534" t="s">
        <v>602</v>
      </c>
      <c r="H534" t="s">
        <v>2107</v>
      </c>
    </row>
    <row r="535" spans="1:8" x14ac:dyDescent="0.35">
      <c r="A535" t="s">
        <v>2108</v>
      </c>
      <c r="C535" t="s">
        <v>13</v>
      </c>
      <c r="D535" t="s">
        <v>744</v>
      </c>
      <c r="E535" t="s">
        <v>2109</v>
      </c>
      <c r="F535" t="s">
        <v>2110</v>
      </c>
      <c r="G535" t="s">
        <v>602</v>
      </c>
      <c r="H535" t="s">
        <v>2111</v>
      </c>
    </row>
    <row r="536" spans="1:8" x14ac:dyDescent="0.35">
      <c r="A536" t="s">
        <v>2112</v>
      </c>
      <c r="C536" t="s">
        <v>13</v>
      </c>
      <c r="D536" t="s">
        <v>873</v>
      </c>
      <c r="E536" t="s">
        <v>2113</v>
      </c>
      <c r="F536" t="s">
        <v>2114</v>
      </c>
      <c r="G536" t="s">
        <v>602</v>
      </c>
      <c r="H536" t="s">
        <v>2115</v>
      </c>
    </row>
    <row r="537" spans="1:8" x14ac:dyDescent="0.35">
      <c r="A537" t="s">
        <v>2116</v>
      </c>
      <c r="C537" t="s">
        <v>13</v>
      </c>
      <c r="D537" t="s">
        <v>873</v>
      </c>
      <c r="E537" t="s">
        <v>2117</v>
      </c>
      <c r="F537" t="s">
        <v>2118</v>
      </c>
      <c r="G537" t="s">
        <v>602</v>
      </c>
      <c r="H537" t="s">
        <v>2119</v>
      </c>
    </row>
    <row r="538" spans="1:8" x14ac:dyDescent="0.35">
      <c r="A538" t="s">
        <v>2120</v>
      </c>
      <c r="C538" t="s">
        <v>13</v>
      </c>
      <c r="D538" t="s">
        <v>873</v>
      </c>
      <c r="E538" t="s">
        <v>2121</v>
      </c>
      <c r="F538" t="s">
        <v>2122</v>
      </c>
      <c r="G538" t="s">
        <v>602</v>
      </c>
      <c r="H538" t="s">
        <v>2123</v>
      </c>
    </row>
    <row r="539" spans="1:8" x14ac:dyDescent="0.35">
      <c r="A539" t="s">
        <v>2124</v>
      </c>
      <c r="C539" t="s">
        <v>13</v>
      </c>
      <c r="D539" t="s">
        <v>873</v>
      </c>
      <c r="E539" t="s">
        <v>2125</v>
      </c>
      <c r="F539" t="s">
        <v>2126</v>
      </c>
      <c r="G539" t="s">
        <v>602</v>
      </c>
      <c r="H539" t="s">
        <v>2127</v>
      </c>
    </row>
    <row r="540" spans="1:8" x14ac:dyDescent="0.35">
      <c r="A540" t="s">
        <v>2128</v>
      </c>
      <c r="C540" t="s">
        <v>13</v>
      </c>
      <c r="D540" t="s">
        <v>744</v>
      </c>
      <c r="E540" t="s">
        <v>2129</v>
      </c>
      <c r="F540" t="s">
        <v>2130</v>
      </c>
      <c r="G540" t="s">
        <v>602</v>
      </c>
      <c r="H540" t="s">
        <v>2131</v>
      </c>
    </row>
    <row r="541" spans="1:8" x14ac:dyDescent="0.35">
      <c r="A541" t="s">
        <v>2132</v>
      </c>
      <c r="C541" t="s">
        <v>13</v>
      </c>
      <c r="D541" t="s">
        <v>744</v>
      </c>
      <c r="E541" t="s">
        <v>2133</v>
      </c>
      <c r="F541" t="s">
        <v>2134</v>
      </c>
      <c r="G541" t="s">
        <v>602</v>
      </c>
      <c r="H541" t="s">
        <v>2135</v>
      </c>
    </row>
    <row r="542" spans="1:8" x14ac:dyDescent="0.35">
      <c r="A542" t="s">
        <v>2136</v>
      </c>
      <c r="C542" t="s">
        <v>13</v>
      </c>
      <c r="D542" t="s">
        <v>744</v>
      </c>
      <c r="E542" t="s">
        <v>2137</v>
      </c>
      <c r="F542" t="s">
        <v>2138</v>
      </c>
      <c r="G542" t="s">
        <v>602</v>
      </c>
      <c r="H542" t="s">
        <v>2139</v>
      </c>
    </row>
    <row r="543" spans="1:8" x14ac:dyDescent="0.35">
      <c r="A543" t="s">
        <v>2140</v>
      </c>
      <c r="C543" t="s">
        <v>13</v>
      </c>
      <c r="D543" t="s">
        <v>744</v>
      </c>
      <c r="E543" t="s">
        <v>2141</v>
      </c>
      <c r="F543" t="s">
        <v>2142</v>
      </c>
      <c r="G543" t="s">
        <v>602</v>
      </c>
      <c r="H543" t="s">
        <v>2143</v>
      </c>
    </row>
    <row r="544" spans="1:8" x14ac:dyDescent="0.35">
      <c r="A544" t="s">
        <v>2144</v>
      </c>
      <c r="C544" t="s">
        <v>19</v>
      </c>
      <c r="D544" t="s">
        <v>744</v>
      </c>
      <c r="E544" t="s">
        <v>2145</v>
      </c>
      <c r="F544" t="s">
        <v>2146</v>
      </c>
      <c r="G544" t="s">
        <v>602</v>
      </c>
      <c r="H544" t="s">
        <v>2147</v>
      </c>
    </row>
    <row r="545" spans="1:8" x14ac:dyDescent="0.35">
      <c r="A545" t="s">
        <v>2148</v>
      </c>
      <c r="C545" t="s">
        <v>13</v>
      </c>
      <c r="D545" t="s">
        <v>744</v>
      </c>
      <c r="E545" t="s">
        <v>2149</v>
      </c>
      <c r="F545" t="s">
        <v>2150</v>
      </c>
      <c r="G545" t="s">
        <v>602</v>
      </c>
      <c r="H545" t="s">
        <v>2151</v>
      </c>
    </row>
    <row r="546" spans="1:8" x14ac:dyDescent="0.35">
      <c r="A546" t="s">
        <v>2152</v>
      </c>
      <c r="C546" t="s">
        <v>13</v>
      </c>
      <c r="D546" t="s">
        <v>744</v>
      </c>
      <c r="E546" t="s">
        <v>2153</v>
      </c>
      <c r="F546" t="s">
        <v>2154</v>
      </c>
      <c r="G546" t="s">
        <v>602</v>
      </c>
      <c r="H546" t="s">
        <v>2155</v>
      </c>
    </row>
    <row r="547" spans="1:8" x14ac:dyDescent="0.35">
      <c r="A547" t="s">
        <v>2156</v>
      </c>
      <c r="C547" t="s">
        <v>19</v>
      </c>
      <c r="D547" t="s">
        <v>744</v>
      </c>
      <c r="E547" t="s">
        <v>2157</v>
      </c>
      <c r="F547" t="s">
        <v>2158</v>
      </c>
      <c r="G547" t="s">
        <v>602</v>
      </c>
      <c r="H547" t="s">
        <v>2159</v>
      </c>
    </row>
    <row r="548" spans="1:8" x14ac:dyDescent="0.35">
      <c r="A548" t="s">
        <v>2160</v>
      </c>
      <c r="C548" t="s">
        <v>19</v>
      </c>
      <c r="D548" t="s">
        <v>744</v>
      </c>
      <c r="E548" t="s">
        <v>2161</v>
      </c>
      <c r="F548" t="s">
        <v>2162</v>
      </c>
      <c r="G548" t="s">
        <v>602</v>
      </c>
      <c r="H548" t="s">
        <v>2163</v>
      </c>
    </row>
    <row r="549" spans="1:8" x14ac:dyDescent="0.35">
      <c r="A549" t="s">
        <v>2164</v>
      </c>
      <c r="C549" t="s">
        <v>16</v>
      </c>
      <c r="D549" t="s">
        <v>744</v>
      </c>
      <c r="E549" t="s">
        <v>2165</v>
      </c>
      <c r="F549" t="s">
        <v>2166</v>
      </c>
      <c r="G549" t="s">
        <v>602</v>
      </c>
      <c r="H549" t="s">
        <v>2167</v>
      </c>
    </row>
    <row r="550" spans="1:8" x14ac:dyDescent="0.35">
      <c r="A550" t="s">
        <v>2168</v>
      </c>
      <c r="C550" t="s">
        <v>13</v>
      </c>
      <c r="D550" t="s">
        <v>744</v>
      </c>
      <c r="E550" t="s">
        <v>2169</v>
      </c>
      <c r="F550" t="s">
        <v>2170</v>
      </c>
      <c r="G550" t="s">
        <v>602</v>
      </c>
      <c r="H550" t="s">
        <v>2171</v>
      </c>
    </row>
    <row r="551" spans="1:8" x14ac:dyDescent="0.35">
      <c r="A551" t="s">
        <v>2172</v>
      </c>
      <c r="C551" t="s">
        <v>16</v>
      </c>
      <c r="D551" t="s">
        <v>744</v>
      </c>
      <c r="E551" t="s">
        <v>2173</v>
      </c>
      <c r="F551" t="s">
        <v>2174</v>
      </c>
      <c r="G551" t="s">
        <v>602</v>
      </c>
      <c r="H551" t="s">
        <v>2175</v>
      </c>
    </row>
    <row r="552" spans="1:8" x14ac:dyDescent="0.35">
      <c r="A552" t="s">
        <v>2176</v>
      </c>
      <c r="C552" t="s">
        <v>19</v>
      </c>
      <c r="D552" t="s">
        <v>744</v>
      </c>
      <c r="E552" t="s">
        <v>2177</v>
      </c>
      <c r="F552" t="s">
        <v>2178</v>
      </c>
      <c r="G552" t="s">
        <v>602</v>
      </c>
      <c r="H552" t="s">
        <v>2179</v>
      </c>
    </row>
    <row r="553" spans="1:8" x14ac:dyDescent="0.35">
      <c r="A553" t="s">
        <v>2180</v>
      </c>
      <c r="C553" t="s">
        <v>13</v>
      </c>
      <c r="D553" t="s">
        <v>744</v>
      </c>
      <c r="E553" t="s">
        <v>2181</v>
      </c>
      <c r="F553" t="s">
        <v>2182</v>
      </c>
      <c r="G553" t="s">
        <v>602</v>
      </c>
      <c r="H553" t="s">
        <v>2183</v>
      </c>
    </row>
    <row r="554" spans="1:8" x14ac:dyDescent="0.35">
      <c r="A554" t="s">
        <v>2184</v>
      </c>
      <c r="C554" t="s">
        <v>16</v>
      </c>
      <c r="D554" t="s">
        <v>744</v>
      </c>
      <c r="E554" t="s">
        <v>2185</v>
      </c>
      <c r="F554" t="s">
        <v>2186</v>
      </c>
      <c r="G554" t="s">
        <v>602</v>
      </c>
      <c r="H554" t="s">
        <v>2187</v>
      </c>
    </row>
    <row r="555" spans="1:8" x14ac:dyDescent="0.35">
      <c r="A555" t="s">
        <v>2188</v>
      </c>
      <c r="C555" t="s">
        <v>13</v>
      </c>
      <c r="D555" t="s">
        <v>744</v>
      </c>
      <c r="E555" t="s">
        <v>2189</v>
      </c>
      <c r="F555" t="s">
        <v>2190</v>
      </c>
      <c r="G555" t="s">
        <v>602</v>
      </c>
      <c r="H555" t="s">
        <v>2191</v>
      </c>
    </row>
    <row r="556" spans="1:8" x14ac:dyDescent="0.35">
      <c r="A556" t="s">
        <v>2192</v>
      </c>
      <c r="C556" t="s">
        <v>13</v>
      </c>
      <c r="D556" t="s">
        <v>744</v>
      </c>
      <c r="E556" t="s">
        <v>2193</v>
      </c>
      <c r="F556" t="s">
        <v>2194</v>
      </c>
      <c r="G556" t="s">
        <v>602</v>
      </c>
      <c r="H556" t="s">
        <v>2195</v>
      </c>
    </row>
    <row r="557" spans="1:8" x14ac:dyDescent="0.35">
      <c r="A557" t="s">
        <v>2196</v>
      </c>
      <c r="C557" t="s">
        <v>13</v>
      </c>
      <c r="D557" t="s">
        <v>744</v>
      </c>
      <c r="E557" t="s">
        <v>2197</v>
      </c>
      <c r="F557" t="s">
        <v>2198</v>
      </c>
      <c r="G557" t="s">
        <v>602</v>
      </c>
      <c r="H557" t="s">
        <v>2199</v>
      </c>
    </row>
    <row r="558" spans="1:8" x14ac:dyDescent="0.35">
      <c r="A558" t="s">
        <v>2200</v>
      </c>
      <c r="C558" t="s">
        <v>16</v>
      </c>
      <c r="D558" t="s">
        <v>744</v>
      </c>
      <c r="E558" t="s">
        <v>2201</v>
      </c>
      <c r="F558" t="s">
        <v>2202</v>
      </c>
      <c r="G558" t="s">
        <v>602</v>
      </c>
      <c r="H558" t="s">
        <v>2203</v>
      </c>
    </row>
    <row r="559" spans="1:8" x14ac:dyDescent="0.35">
      <c r="A559" t="s">
        <v>2204</v>
      </c>
      <c r="C559" t="s">
        <v>13</v>
      </c>
      <c r="D559" t="s">
        <v>744</v>
      </c>
      <c r="E559" t="s">
        <v>2205</v>
      </c>
      <c r="F559" t="s">
        <v>2206</v>
      </c>
      <c r="G559" t="s">
        <v>602</v>
      </c>
      <c r="H559" t="s">
        <v>2207</v>
      </c>
    </row>
    <row r="560" spans="1:8" x14ac:dyDescent="0.35">
      <c r="A560" t="s">
        <v>2208</v>
      </c>
      <c r="C560" t="s">
        <v>13</v>
      </c>
      <c r="D560" t="s">
        <v>744</v>
      </c>
      <c r="E560" t="s">
        <v>2209</v>
      </c>
      <c r="F560" t="s">
        <v>2210</v>
      </c>
      <c r="G560" t="s">
        <v>602</v>
      </c>
      <c r="H560" t="s">
        <v>2211</v>
      </c>
    </row>
    <row r="561" spans="1:8" x14ac:dyDescent="0.35">
      <c r="A561" t="s">
        <v>2212</v>
      </c>
      <c r="C561" t="s">
        <v>13</v>
      </c>
      <c r="D561" t="s">
        <v>744</v>
      </c>
      <c r="E561" t="s">
        <v>2213</v>
      </c>
      <c r="F561" t="s">
        <v>2214</v>
      </c>
      <c r="G561" t="s">
        <v>602</v>
      </c>
      <c r="H561" t="s">
        <v>2215</v>
      </c>
    </row>
    <row r="562" spans="1:8" x14ac:dyDescent="0.35">
      <c r="A562" t="s">
        <v>2216</v>
      </c>
      <c r="B562" t="s">
        <v>2217</v>
      </c>
      <c r="C562" t="s">
        <v>16</v>
      </c>
      <c r="D562" t="s">
        <v>744</v>
      </c>
      <c r="E562" t="s">
        <v>2218</v>
      </c>
      <c r="F562" t="s">
        <v>2219</v>
      </c>
      <c r="G562" t="s">
        <v>602</v>
      </c>
      <c r="H562" t="s">
        <v>2220</v>
      </c>
    </row>
    <row r="563" spans="1:8" x14ac:dyDescent="0.35">
      <c r="A563" t="s">
        <v>2221</v>
      </c>
      <c r="C563" t="s">
        <v>19</v>
      </c>
      <c r="D563" t="s">
        <v>554</v>
      </c>
      <c r="E563" t="s">
        <v>2222</v>
      </c>
      <c r="F563" t="s">
        <v>2223</v>
      </c>
      <c r="G563" t="s">
        <v>602</v>
      </c>
      <c r="H563" t="s">
        <v>2224</v>
      </c>
    </row>
    <row r="564" spans="1:8" x14ac:dyDescent="0.35">
      <c r="A564" t="s">
        <v>2225</v>
      </c>
      <c r="C564" t="s">
        <v>19</v>
      </c>
      <c r="D564" t="s">
        <v>744</v>
      </c>
      <c r="E564" t="s">
        <v>2226</v>
      </c>
      <c r="F564" t="s">
        <v>2227</v>
      </c>
      <c r="G564" t="s">
        <v>602</v>
      </c>
      <c r="H564" t="s">
        <v>2228</v>
      </c>
    </row>
    <row r="565" spans="1:8" x14ac:dyDescent="0.35">
      <c r="A565" t="s">
        <v>2229</v>
      </c>
      <c r="C565" t="s">
        <v>13</v>
      </c>
      <c r="D565" t="s">
        <v>554</v>
      </c>
      <c r="E565" t="s">
        <v>2230</v>
      </c>
      <c r="F565" t="s">
        <v>2231</v>
      </c>
      <c r="G565" t="s">
        <v>602</v>
      </c>
      <c r="H565" t="s">
        <v>2232</v>
      </c>
    </row>
    <row r="566" spans="1:8" x14ac:dyDescent="0.35">
      <c r="A566" t="s">
        <v>2233</v>
      </c>
      <c r="C566" t="s">
        <v>16</v>
      </c>
      <c r="D566" t="s">
        <v>744</v>
      </c>
      <c r="E566" t="s">
        <v>2234</v>
      </c>
      <c r="F566" t="s">
        <v>2235</v>
      </c>
      <c r="G566" t="s">
        <v>602</v>
      </c>
      <c r="H566" t="s">
        <v>2236</v>
      </c>
    </row>
    <row r="567" spans="1:8" x14ac:dyDescent="0.35">
      <c r="A567" t="s">
        <v>2237</v>
      </c>
      <c r="C567" t="s">
        <v>13</v>
      </c>
      <c r="D567" t="s">
        <v>744</v>
      </c>
      <c r="E567" t="s">
        <v>2238</v>
      </c>
      <c r="F567" t="s">
        <v>2239</v>
      </c>
      <c r="G567" t="s">
        <v>602</v>
      </c>
      <c r="H567" t="s">
        <v>2240</v>
      </c>
    </row>
    <row r="568" spans="1:8" x14ac:dyDescent="0.35">
      <c r="A568" t="s">
        <v>2241</v>
      </c>
      <c r="C568" t="s">
        <v>13</v>
      </c>
      <c r="D568" t="s">
        <v>744</v>
      </c>
      <c r="E568" t="s">
        <v>2242</v>
      </c>
      <c r="F568" t="s">
        <v>2243</v>
      </c>
      <c r="G568" t="s">
        <v>602</v>
      </c>
      <c r="H568" t="s">
        <v>2244</v>
      </c>
    </row>
    <row r="569" spans="1:8" x14ac:dyDescent="0.35">
      <c r="A569" t="s">
        <v>2245</v>
      </c>
      <c r="B569" t="s">
        <v>2246</v>
      </c>
      <c r="C569" t="s">
        <v>19</v>
      </c>
      <c r="D569" t="s">
        <v>554</v>
      </c>
      <c r="E569" t="s">
        <v>2247</v>
      </c>
      <c r="F569" t="s">
        <v>2248</v>
      </c>
      <c r="G569" t="s">
        <v>602</v>
      </c>
      <c r="H569" t="s">
        <v>2249</v>
      </c>
    </row>
    <row r="570" spans="1:8" x14ac:dyDescent="0.35">
      <c r="A570" t="s">
        <v>2250</v>
      </c>
      <c r="C570" t="s">
        <v>19</v>
      </c>
      <c r="D570" t="s">
        <v>554</v>
      </c>
      <c r="E570" t="s">
        <v>2251</v>
      </c>
      <c r="F570" t="s">
        <v>2246</v>
      </c>
      <c r="G570" t="s">
        <v>602</v>
      </c>
      <c r="H570" t="s">
        <v>2252</v>
      </c>
    </row>
    <row r="571" spans="1:8" x14ac:dyDescent="0.35">
      <c r="A571" t="s">
        <v>2253</v>
      </c>
      <c r="C571" t="s">
        <v>13</v>
      </c>
      <c r="D571" t="s">
        <v>744</v>
      </c>
      <c r="E571" t="s">
        <v>2254</v>
      </c>
      <c r="F571" t="s">
        <v>2255</v>
      </c>
      <c r="G571" t="s">
        <v>602</v>
      </c>
      <c r="H571" t="s">
        <v>2256</v>
      </c>
    </row>
    <row r="572" spans="1:8" x14ac:dyDescent="0.35">
      <c r="A572" t="s">
        <v>2257</v>
      </c>
      <c r="C572" t="s">
        <v>16</v>
      </c>
      <c r="D572" t="s">
        <v>744</v>
      </c>
      <c r="E572" t="s">
        <v>2258</v>
      </c>
      <c r="F572" t="s">
        <v>2259</v>
      </c>
      <c r="G572" t="s">
        <v>602</v>
      </c>
      <c r="H572" t="s">
        <v>2260</v>
      </c>
    </row>
    <row r="573" spans="1:8" x14ac:dyDescent="0.35">
      <c r="A573" t="s">
        <v>2261</v>
      </c>
      <c r="C573" t="s">
        <v>13</v>
      </c>
      <c r="D573" t="s">
        <v>744</v>
      </c>
      <c r="E573" t="s">
        <v>2262</v>
      </c>
      <c r="F573" t="s">
        <v>2263</v>
      </c>
      <c r="G573" t="s">
        <v>602</v>
      </c>
      <c r="H573" t="s">
        <v>2264</v>
      </c>
    </row>
    <row r="574" spans="1:8" x14ac:dyDescent="0.35">
      <c r="A574" t="s">
        <v>2265</v>
      </c>
      <c r="C574" t="s">
        <v>16</v>
      </c>
      <c r="D574" t="s">
        <v>554</v>
      </c>
      <c r="E574" t="s">
        <v>2266</v>
      </c>
      <c r="F574" t="s">
        <v>2267</v>
      </c>
      <c r="G574" t="s">
        <v>602</v>
      </c>
      <c r="H574" t="s">
        <v>2268</v>
      </c>
    </row>
    <row r="575" spans="1:8" x14ac:dyDescent="0.35">
      <c r="A575" t="s">
        <v>2269</v>
      </c>
      <c r="C575" t="s">
        <v>13</v>
      </c>
      <c r="D575" t="s">
        <v>744</v>
      </c>
      <c r="E575" t="s">
        <v>2270</v>
      </c>
      <c r="F575" t="s">
        <v>2271</v>
      </c>
      <c r="G575" t="s">
        <v>602</v>
      </c>
      <c r="H575" t="s">
        <v>2272</v>
      </c>
    </row>
    <row r="576" spans="1:8" x14ac:dyDescent="0.35">
      <c r="A576" t="s">
        <v>2273</v>
      </c>
      <c r="C576" t="s">
        <v>13</v>
      </c>
      <c r="D576" t="s">
        <v>554</v>
      </c>
      <c r="E576" t="s">
        <v>2274</v>
      </c>
      <c r="F576" t="s">
        <v>2275</v>
      </c>
      <c r="G576" t="s">
        <v>602</v>
      </c>
      <c r="H576" t="s">
        <v>2276</v>
      </c>
    </row>
    <row r="577" spans="1:8" x14ac:dyDescent="0.35">
      <c r="A577" t="s">
        <v>2277</v>
      </c>
      <c r="C577" t="s">
        <v>13</v>
      </c>
      <c r="D577" t="s">
        <v>744</v>
      </c>
      <c r="E577" t="s">
        <v>2278</v>
      </c>
      <c r="F577" t="s">
        <v>2279</v>
      </c>
      <c r="G577" t="s">
        <v>602</v>
      </c>
      <c r="H577" t="s">
        <v>2280</v>
      </c>
    </row>
    <row r="578" spans="1:8" x14ac:dyDescent="0.35">
      <c r="A578" t="s">
        <v>2281</v>
      </c>
      <c r="C578" t="s">
        <v>13</v>
      </c>
      <c r="D578" t="s">
        <v>744</v>
      </c>
      <c r="E578" t="s">
        <v>2282</v>
      </c>
      <c r="F578" t="s">
        <v>2283</v>
      </c>
      <c r="G578" t="s">
        <v>602</v>
      </c>
      <c r="H578" t="s">
        <v>2284</v>
      </c>
    </row>
    <row r="579" spans="1:8" x14ac:dyDescent="0.35">
      <c r="A579" t="s">
        <v>2285</v>
      </c>
      <c r="C579" t="s">
        <v>19</v>
      </c>
      <c r="D579" t="s">
        <v>744</v>
      </c>
      <c r="E579" t="s">
        <v>2286</v>
      </c>
      <c r="F579" t="s">
        <v>2287</v>
      </c>
      <c r="G579" t="s">
        <v>602</v>
      </c>
      <c r="H579" t="s">
        <v>2288</v>
      </c>
    </row>
    <row r="580" spans="1:8" x14ac:dyDescent="0.35">
      <c r="A580" t="s">
        <v>2289</v>
      </c>
      <c r="C580" t="s">
        <v>13</v>
      </c>
      <c r="D580" t="s">
        <v>744</v>
      </c>
      <c r="E580" t="s">
        <v>2290</v>
      </c>
      <c r="F580" t="s">
        <v>2291</v>
      </c>
      <c r="G580" t="s">
        <v>602</v>
      </c>
      <c r="H580" t="s">
        <v>2292</v>
      </c>
    </row>
    <row r="581" spans="1:8" x14ac:dyDescent="0.35">
      <c r="A581" t="s">
        <v>2293</v>
      </c>
      <c r="C581" t="s">
        <v>13</v>
      </c>
      <c r="D581" t="s">
        <v>744</v>
      </c>
      <c r="E581" t="s">
        <v>2294</v>
      </c>
      <c r="F581" t="s">
        <v>2295</v>
      </c>
      <c r="G581" t="s">
        <v>602</v>
      </c>
      <c r="H581" t="s">
        <v>2296</v>
      </c>
    </row>
    <row r="582" spans="1:8" x14ac:dyDescent="0.35">
      <c r="A582" t="s">
        <v>2297</v>
      </c>
      <c r="C582" t="s">
        <v>19</v>
      </c>
      <c r="D582" t="s">
        <v>744</v>
      </c>
      <c r="E582" t="s">
        <v>2298</v>
      </c>
      <c r="F582" t="s">
        <v>2299</v>
      </c>
      <c r="G582" t="s">
        <v>602</v>
      </c>
      <c r="H582" t="s">
        <v>2300</v>
      </c>
    </row>
    <row r="583" spans="1:8" x14ac:dyDescent="0.35">
      <c r="A583" t="s">
        <v>2301</v>
      </c>
      <c r="C583" t="s">
        <v>13</v>
      </c>
      <c r="D583" t="s">
        <v>744</v>
      </c>
      <c r="E583" t="s">
        <v>2302</v>
      </c>
      <c r="F583" t="s">
        <v>2303</v>
      </c>
      <c r="G583" t="s">
        <v>602</v>
      </c>
      <c r="H583" t="s">
        <v>2304</v>
      </c>
    </row>
    <row r="584" spans="1:8" x14ac:dyDescent="0.35">
      <c r="A584" t="s">
        <v>2305</v>
      </c>
      <c r="C584" t="s">
        <v>13</v>
      </c>
      <c r="D584" t="s">
        <v>744</v>
      </c>
      <c r="E584" t="s">
        <v>2306</v>
      </c>
      <c r="F584" t="s">
        <v>2307</v>
      </c>
      <c r="G584" t="s">
        <v>602</v>
      </c>
      <c r="H584" t="s">
        <v>2308</v>
      </c>
    </row>
    <row r="585" spans="1:8" x14ac:dyDescent="0.35">
      <c r="A585" t="s">
        <v>2309</v>
      </c>
      <c r="C585" t="s">
        <v>19</v>
      </c>
      <c r="D585" t="s">
        <v>744</v>
      </c>
      <c r="E585" t="s">
        <v>2310</v>
      </c>
      <c r="F585" t="s">
        <v>2311</v>
      </c>
      <c r="G585" t="s">
        <v>602</v>
      </c>
      <c r="H585" t="s">
        <v>2312</v>
      </c>
    </row>
    <row r="586" spans="1:8" x14ac:dyDescent="0.35">
      <c r="A586" t="s">
        <v>2313</v>
      </c>
      <c r="C586" t="s">
        <v>19</v>
      </c>
      <c r="D586" t="s">
        <v>554</v>
      </c>
      <c r="E586" t="s">
        <v>2314</v>
      </c>
      <c r="F586" t="s">
        <v>2315</v>
      </c>
      <c r="G586" t="s">
        <v>602</v>
      </c>
      <c r="H586" t="s">
        <v>2316</v>
      </c>
    </row>
    <row r="587" spans="1:8" x14ac:dyDescent="0.35">
      <c r="A587" t="s">
        <v>2317</v>
      </c>
      <c r="C587" t="s">
        <v>13</v>
      </c>
      <c r="D587" t="s">
        <v>554</v>
      </c>
      <c r="E587" t="s">
        <v>2318</v>
      </c>
      <c r="F587" t="s">
        <v>2319</v>
      </c>
      <c r="G587" t="s">
        <v>602</v>
      </c>
      <c r="H587" t="s">
        <v>2320</v>
      </c>
    </row>
    <row r="588" spans="1:8" x14ac:dyDescent="0.35">
      <c r="A588" t="s">
        <v>2321</v>
      </c>
      <c r="C588" t="s">
        <v>13</v>
      </c>
      <c r="D588" t="s">
        <v>554</v>
      </c>
      <c r="E588" t="s">
        <v>2322</v>
      </c>
      <c r="F588" t="s">
        <v>2323</v>
      </c>
      <c r="G588" t="s">
        <v>602</v>
      </c>
      <c r="H588" t="s">
        <v>2324</v>
      </c>
    </row>
    <row r="589" spans="1:8" x14ac:dyDescent="0.35">
      <c r="A589" t="s">
        <v>2325</v>
      </c>
      <c r="C589" t="s">
        <v>19</v>
      </c>
      <c r="D589" t="s">
        <v>744</v>
      </c>
      <c r="E589" t="s">
        <v>2326</v>
      </c>
      <c r="F589" t="s">
        <v>2327</v>
      </c>
      <c r="G589" t="s">
        <v>602</v>
      </c>
      <c r="H589" t="s">
        <v>2328</v>
      </c>
    </row>
    <row r="590" spans="1:8" x14ac:dyDescent="0.35">
      <c r="A590" t="s">
        <v>2329</v>
      </c>
      <c r="C590" t="s">
        <v>19</v>
      </c>
      <c r="D590" t="s">
        <v>554</v>
      </c>
      <c r="E590" t="s">
        <v>2330</v>
      </c>
      <c r="F590" t="s">
        <v>2331</v>
      </c>
      <c r="G590" t="s">
        <v>602</v>
      </c>
      <c r="H590" t="s">
        <v>2332</v>
      </c>
    </row>
    <row r="591" spans="1:8" x14ac:dyDescent="0.35">
      <c r="A591" t="s">
        <v>2333</v>
      </c>
      <c r="C591" t="s">
        <v>13</v>
      </c>
      <c r="D591" t="s">
        <v>744</v>
      </c>
      <c r="E591" t="s">
        <v>2334</v>
      </c>
      <c r="F591" t="s">
        <v>2335</v>
      </c>
      <c r="G591" t="s">
        <v>602</v>
      </c>
      <c r="H591" t="s">
        <v>2336</v>
      </c>
    </row>
    <row r="592" spans="1:8" x14ac:dyDescent="0.35">
      <c r="A592" t="s">
        <v>2337</v>
      </c>
      <c r="C592" t="s">
        <v>13</v>
      </c>
      <c r="D592" t="s">
        <v>554</v>
      </c>
      <c r="E592" t="s">
        <v>2338</v>
      </c>
      <c r="F592" t="s">
        <v>2339</v>
      </c>
      <c r="G592" t="s">
        <v>602</v>
      </c>
      <c r="H592" t="s">
        <v>2340</v>
      </c>
    </row>
    <row r="593" spans="1:8" x14ac:dyDescent="0.35">
      <c r="A593" t="s">
        <v>2341</v>
      </c>
      <c r="C593" t="s">
        <v>13</v>
      </c>
      <c r="D593" t="s">
        <v>554</v>
      </c>
      <c r="E593" t="s">
        <v>2342</v>
      </c>
      <c r="F593" t="s">
        <v>2343</v>
      </c>
      <c r="G593" t="s">
        <v>602</v>
      </c>
      <c r="H593" t="s">
        <v>2344</v>
      </c>
    </row>
    <row r="594" spans="1:8" x14ac:dyDescent="0.35">
      <c r="A594" t="s">
        <v>2345</v>
      </c>
      <c r="C594" t="s">
        <v>13</v>
      </c>
      <c r="D594" t="s">
        <v>554</v>
      </c>
      <c r="E594" t="s">
        <v>2346</v>
      </c>
      <c r="F594" t="s">
        <v>2347</v>
      </c>
      <c r="G594" t="s">
        <v>602</v>
      </c>
      <c r="H594" t="s">
        <v>2348</v>
      </c>
    </row>
    <row r="595" spans="1:8" x14ac:dyDescent="0.35">
      <c r="A595" t="s">
        <v>2349</v>
      </c>
      <c r="C595" t="s">
        <v>19</v>
      </c>
      <c r="D595" t="s">
        <v>554</v>
      </c>
      <c r="E595" t="s">
        <v>2350</v>
      </c>
      <c r="F595" t="s">
        <v>2351</v>
      </c>
      <c r="G595" t="s">
        <v>602</v>
      </c>
      <c r="H595" t="s">
        <v>2352</v>
      </c>
    </row>
    <row r="596" spans="1:8" x14ac:dyDescent="0.35">
      <c r="A596" t="s">
        <v>2353</v>
      </c>
      <c r="C596" t="s">
        <v>19</v>
      </c>
      <c r="D596" t="s">
        <v>554</v>
      </c>
      <c r="E596" t="s">
        <v>2354</v>
      </c>
      <c r="F596" t="s">
        <v>2355</v>
      </c>
      <c r="G596" t="s">
        <v>602</v>
      </c>
      <c r="H596" t="s">
        <v>2356</v>
      </c>
    </row>
    <row r="597" spans="1:8" x14ac:dyDescent="0.35">
      <c r="A597" t="s">
        <v>2357</v>
      </c>
      <c r="C597" t="s">
        <v>19</v>
      </c>
      <c r="D597" t="s">
        <v>554</v>
      </c>
      <c r="E597" t="s">
        <v>2358</v>
      </c>
      <c r="F597" t="s">
        <v>2359</v>
      </c>
      <c r="G597" t="s">
        <v>602</v>
      </c>
      <c r="H597" t="s">
        <v>2360</v>
      </c>
    </row>
    <row r="598" spans="1:8" x14ac:dyDescent="0.35">
      <c r="A598" t="s">
        <v>2361</v>
      </c>
      <c r="C598" t="s">
        <v>19</v>
      </c>
      <c r="D598" t="s">
        <v>554</v>
      </c>
      <c r="E598" t="s">
        <v>2362</v>
      </c>
      <c r="F598" t="s">
        <v>2363</v>
      </c>
      <c r="G598" t="s">
        <v>602</v>
      </c>
      <c r="H598" t="s">
        <v>2364</v>
      </c>
    </row>
    <row r="599" spans="1:8" x14ac:dyDescent="0.35">
      <c r="A599" t="s">
        <v>2365</v>
      </c>
      <c r="C599" t="s">
        <v>19</v>
      </c>
      <c r="D599" t="s">
        <v>554</v>
      </c>
      <c r="E599" t="s">
        <v>2366</v>
      </c>
      <c r="F599" t="s">
        <v>2367</v>
      </c>
      <c r="G599" t="s">
        <v>602</v>
      </c>
      <c r="H599" t="s">
        <v>2368</v>
      </c>
    </row>
    <row r="600" spans="1:8" x14ac:dyDescent="0.35">
      <c r="A600" t="s">
        <v>2369</v>
      </c>
      <c r="B600" t="s">
        <v>2370</v>
      </c>
      <c r="C600" t="s">
        <v>13</v>
      </c>
      <c r="D600" t="s">
        <v>554</v>
      </c>
      <c r="E600" t="s">
        <v>2371</v>
      </c>
      <c r="F600" t="s">
        <v>2372</v>
      </c>
      <c r="G600" t="s">
        <v>602</v>
      </c>
      <c r="H600" t="s">
        <v>2373</v>
      </c>
    </row>
    <row r="601" spans="1:8" x14ac:dyDescent="0.35">
      <c r="A601" t="s">
        <v>2374</v>
      </c>
      <c r="C601" t="s">
        <v>13</v>
      </c>
      <c r="D601" t="s">
        <v>554</v>
      </c>
      <c r="E601" t="s">
        <v>2375</v>
      </c>
      <c r="F601" t="s">
        <v>2370</v>
      </c>
      <c r="G601" t="s">
        <v>602</v>
      </c>
      <c r="H601" t="s">
        <v>2376</v>
      </c>
    </row>
    <row r="602" spans="1:8" x14ac:dyDescent="0.35">
      <c r="A602" t="s">
        <v>2377</v>
      </c>
      <c r="C602" t="s">
        <v>19</v>
      </c>
      <c r="D602" t="s">
        <v>554</v>
      </c>
      <c r="E602" t="s">
        <v>2378</v>
      </c>
      <c r="F602" t="s">
        <v>2379</v>
      </c>
      <c r="G602" t="s">
        <v>602</v>
      </c>
      <c r="H602" t="s">
        <v>2380</v>
      </c>
    </row>
    <row r="603" spans="1:8" x14ac:dyDescent="0.35">
      <c r="A603" t="s">
        <v>2381</v>
      </c>
      <c r="C603" t="s">
        <v>19</v>
      </c>
      <c r="D603" t="s">
        <v>554</v>
      </c>
      <c r="E603" t="s">
        <v>2382</v>
      </c>
      <c r="F603" t="s">
        <v>2383</v>
      </c>
      <c r="G603" t="s">
        <v>602</v>
      </c>
      <c r="H603" t="s">
        <v>2384</v>
      </c>
    </row>
    <row r="604" spans="1:8" x14ac:dyDescent="0.35">
      <c r="A604" t="s">
        <v>2385</v>
      </c>
      <c r="C604" t="s">
        <v>13</v>
      </c>
      <c r="D604" t="s">
        <v>554</v>
      </c>
      <c r="E604" t="s">
        <v>2386</v>
      </c>
      <c r="F604" t="s">
        <v>2387</v>
      </c>
      <c r="G604" t="s">
        <v>602</v>
      </c>
      <c r="H604" t="s">
        <v>2388</v>
      </c>
    </row>
    <row r="605" spans="1:8" x14ac:dyDescent="0.35">
      <c r="A605" t="s">
        <v>2389</v>
      </c>
      <c r="C605" t="s">
        <v>19</v>
      </c>
      <c r="D605" t="s">
        <v>554</v>
      </c>
      <c r="E605" t="s">
        <v>2390</v>
      </c>
      <c r="F605" t="s">
        <v>2391</v>
      </c>
      <c r="G605" t="s">
        <v>602</v>
      </c>
      <c r="H605" t="s">
        <v>2392</v>
      </c>
    </row>
    <row r="606" spans="1:8" x14ac:dyDescent="0.35">
      <c r="A606" t="s">
        <v>2393</v>
      </c>
      <c r="C606" t="s">
        <v>19</v>
      </c>
      <c r="D606" t="s">
        <v>554</v>
      </c>
      <c r="E606" t="s">
        <v>2394</v>
      </c>
      <c r="F606" t="s">
        <v>2395</v>
      </c>
      <c r="G606" t="s">
        <v>602</v>
      </c>
      <c r="H606" t="s">
        <v>2396</v>
      </c>
    </row>
    <row r="607" spans="1:8" x14ac:dyDescent="0.35">
      <c r="A607" t="s">
        <v>2397</v>
      </c>
      <c r="C607" t="s">
        <v>19</v>
      </c>
      <c r="D607" t="s">
        <v>554</v>
      </c>
      <c r="E607" t="s">
        <v>2398</v>
      </c>
      <c r="F607" t="s">
        <v>2399</v>
      </c>
      <c r="G607" t="s">
        <v>602</v>
      </c>
      <c r="H607" t="s">
        <v>2400</v>
      </c>
    </row>
    <row r="608" spans="1:8" x14ac:dyDescent="0.35">
      <c r="A608" t="s">
        <v>2401</v>
      </c>
      <c r="C608" t="s">
        <v>19</v>
      </c>
      <c r="D608" t="s">
        <v>554</v>
      </c>
      <c r="E608" t="s">
        <v>2402</v>
      </c>
      <c r="F608" t="s">
        <v>2403</v>
      </c>
      <c r="G608" t="s">
        <v>602</v>
      </c>
      <c r="H608" t="s">
        <v>2404</v>
      </c>
    </row>
    <row r="609" spans="1:8" x14ac:dyDescent="0.35">
      <c r="A609" t="s">
        <v>2405</v>
      </c>
      <c r="C609" t="s">
        <v>19</v>
      </c>
      <c r="D609" t="s">
        <v>554</v>
      </c>
      <c r="E609" t="s">
        <v>2406</v>
      </c>
      <c r="F609" t="s">
        <v>2407</v>
      </c>
      <c r="G609" t="s">
        <v>602</v>
      </c>
      <c r="H609" t="s">
        <v>2408</v>
      </c>
    </row>
    <row r="610" spans="1:8" x14ac:dyDescent="0.35">
      <c r="A610" t="s">
        <v>2409</v>
      </c>
      <c r="C610" t="s">
        <v>19</v>
      </c>
      <c r="D610" t="s">
        <v>554</v>
      </c>
      <c r="E610" t="s">
        <v>2410</v>
      </c>
      <c r="F610" t="s">
        <v>2411</v>
      </c>
      <c r="G610" t="s">
        <v>602</v>
      </c>
      <c r="H610" t="s">
        <v>2412</v>
      </c>
    </row>
    <row r="611" spans="1:8" x14ac:dyDescent="0.35">
      <c r="A611" t="s">
        <v>2413</v>
      </c>
      <c r="C611" t="s">
        <v>19</v>
      </c>
      <c r="D611" t="s">
        <v>554</v>
      </c>
      <c r="E611" t="s">
        <v>2414</v>
      </c>
      <c r="F611" t="s">
        <v>2415</v>
      </c>
      <c r="G611" t="s">
        <v>602</v>
      </c>
      <c r="H611" t="s">
        <v>2416</v>
      </c>
    </row>
    <row r="612" spans="1:8" x14ac:dyDescent="0.35">
      <c r="A612" t="s">
        <v>2417</v>
      </c>
      <c r="C612" t="s">
        <v>19</v>
      </c>
      <c r="D612" t="s">
        <v>554</v>
      </c>
      <c r="E612" t="s">
        <v>2418</v>
      </c>
      <c r="F612" t="s">
        <v>2419</v>
      </c>
      <c r="G612" t="s">
        <v>602</v>
      </c>
      <c r="H612" t="s">
        <v>2420</v>
      </c>
    </row>
    <row r="613" spans="1:8" x14ac:dyDescent="0.35">
      <c r="A613" t="s">
        <v>2421</v>
      </c>
      <c r="C613" t="s">
        <v>19</v>
      </c>
      <c r="D613" t="s">
        <v>554</v>
      </c>
      <c r="E613" t="s">
        <v>2422</v>
      </c>
      <c r="F613" t="s">
        <v>2423</v>
      </c>
      <c r="G613" t="s">
        <v>602</v>
      </c>
      <c r="H613" t="s">
        <v>2424</v>
      </c>
    </row>
    <row r="614" spans="1:8" x14ac:dyDescent="0.35">
      <c r="A614" t="s">
        <v>2425</v>
      </c>
      <c r="C614" t="s">
        <v>19</v>
      </c>
      <c r="D614" t="s">
        <v>554</v>
      </c>
      <c r="E614" t="s">
        <v>2426</v>
      </c>
      <c r="F614" t="s">
        <v>2427</v>
      </c>
      <c r="G614" t="s">
        <v>602</v>
      </c>
      <c r="H614" t="s">
        <v>2428</v>
      </c>
    </row>
    <row r="615" spans="1:8" x14ac:dyDescent="0.35">
      <c r="A615" t="s">
        <v>2429</v>
      </c>
      <c r="C615" t="s">
        <v>13</v>
      </c>
      <c r="D615" t="s">
        <v>554</v>
      </c>
      <c r="E615" t="s">
        <v>2430</v>
      </c>
      <c r="F615" t="s">
        <v>2431</v>
      </c>
      <c r="G615" t="s">
        <v>602</v>
      </c>
      <c r="H615" t="s">
        <v>2432</v>
      </c>
    </row>
    <row r="616" spans="1:8" x14ac:dyDescent="0.35">
      <c r="A616" t="s">
        <v>2433</v>
      </c>
      <c r="C616" t="s">
        <v>16</v>
      </c>
      <c r="D616" t="s">
        <v>554</v>
      </c>
      <c r="E616" t="s">
        <v>2434</v>
      </c>
      <c r="F616" t="s">
        <v>2435</v>
      </c>
      <c r="G616" t="s">
        <v>602</v>
      </c>
      <c r="H616" t="s">
        <v>2436</v>
      </c>
    </row>
    <row r="617" spans="1:8" x14ac:dyDescent="0.35">
      <c r="A617" t="s">
        <v>2437</v>
      </c>
      <c r="B617" t="s">
        <v>2435</v>
      </c>
      <c r="C617" t="s">
        <v>16</v>
      </c>
      <c r="D617" t="s">
        <v>554</v>
      </c>
      <c r="E617" t="s">
        <v>2438</v>
      </c>
      <c r="F617" t="s">
        <v>2439</v>
      </c>
      <c r="G617" t="s">
        <v>602</v>
      </c>
      <c r="H617" t="s">
        <v>2440</v>
      </c>
    </row>
    <row r="618" spans="1:8" x14ac:dyDescent="0.35">
      <c r="A618" t="s">
        <v>2441</v>
      </c>
      <c r="C618" t="s">
        <v>19</v>
      </c>
      <c r="D618" t="s">
        <v>554</v>
      </c>
      <c r="E618" t="s">
        <v>2442</v>
      </c>
      <c r="F618" t="s">
        <v>2443</v>
      </c>
      <c r="G618" t="s">
        <v>602</v>
      </c>
      <c r="H618" t="s">
        <v>2444</v>
      </c>
    </row>
    <row r="619" spans="1:8" x14ac:dyDescent="0.35">
      <c r="A619" t="s">
        <v>2445</v>
      </c>
      <c r="B619" t="s">
        <v>2446</v>
      </c>
      <c r="C619" t="s">
        <v>19</v>
      </c>
      <c r="D619" t="s">
        <v>554</v>
      </c>
      <c r="E619" t="s">
        <v>2447</v>
      </c>
      <c r="F619" t="s">
        <v>2448</v>
      </c>
      <c r="G619" t="s">
        <v>602</v>
      </c>
      <c r="H619" t="s">
        <v>2449</v>
      </c>
    </row>
    <row r="620" spans="1:8" x14ac:dyDescent="0.35">
      <c r="A620" t="s">
        <v>2450</v>
      </c>
      <c r="C620" t="s">
        <v>19</v>
      </c>
      <c r="D620" t="s">
        <v>554</v>
      </c>
      <c r="E620" t="s">
        <v>2451</v>
      </c>
      <c r="F620" t="s">
        <v>2446</v>
      </c>
      <c r="G620" t="s">
        <v>602</v>
      </c>
      <c r="H620" t="s">
        <v>2452</v>
      </c>
    </row>
    <row r="621" spans="1:8" x14ac:dyDescent="0.35">
      <c r="A621" t="s">
        <v>2453</v>
      </c>
      <c r="C621" t="s">
        <v>19</v>
      </c>
      <c r="D621" t="s">
        <v>554</v>
      </c>
      <c r="E621" t="s">
        <v>2454</v>
      </c>
      <c r="F621" t="s">
        <v>2455</v>
      </c>
      <c r="G621" t="s">
        <v>602</v>
      </c>
      <c r="H621" t="s">
        <v>2456</v>
      </c>
    </row>
    <row r="622" spans="1:8" x14ac:dyDescent="0.35">
      <c r="A622" t="s">
        <v>2457</v>
      </c>
      <c r="C622" t="s">
        <v>19</v>
      </c>
      <c r="D622" t="s">
        <v>554</v>
      </c>
      <c r="E622" t="s">
        <v>2458</v>
      </c>
      <c r="F622" t="s">
        <v>2459</v>
      </c>
      <c r="G622" t="s">
        <v>602</v>
      </c>
      <c r="H622" t="s">
        <v>2460</v>
      </c>
    </row>
    <row r="623" spans="1:8" x14ac:dyDescent="0.35">
      <c r="A623" t="s">
        <v>2461</v>
      </c>
      <c r="C623" t="s">
        <v>13</v>
      </c>
      <c r="D623" t="s">
        <v>554</v>
      </c>
      <c r="E623" t="s">
        <v>2462</v>
      </c>
      <c r="F623" t="s">
        <v>2463</v>
      </c>
      <c r="G623" t="s">
        <v>602</v>
      </c>
      <c r="H623" t="s">
        <v>2464</v>
      </c>
    </row>
    <row r="624" spans="1:8" x14ac:dyDescent="0.35">
      <c r="A624" t="s">
        <v>2465</v>
      </c>
      <c r="C624" t="s">
        <v>19</v>
      </c>
      <c r="D624" t="s">
        <v>554</v>
      </c>
      <c r="E624" t="s">
        <v>2466</v>
      </c>
      <c r="F624" t="s">
        <v>2467</v>
      </c>
      <c r="G624" t="s">
        <v>602</v>
      </c>
      <c r="H624" t="s">
        <v>2468</v>
      </c>
    </row>
    <row r="625" spans="1:8" x14ac:dyDescent="0.35">
      <c r="A625" t="s">
        <v>2469</v>
      </c>
      <c r="C625" t="s">
        <v>19</v>
      </c>
      <c r="D625" t="s">
        <v>554</v>
      </c>
      <c r="E625" t="s">
        <v>2470</v>
      </c>
      <c r="F625" t="s">
        <v>2471</v>
      </c>
      <c r="G625" t="s">
        <v>602</v>
      </c>
      <c r="H625" t="s">
        <v>2472</v>
      </c>
    </row>
    <row r="626" spans="1:8" x14ac:dyDescent="0.35">
      <c r="A626" t="s">
        <v>2473</v>
      </c>
      <c r="C626" t="s">
        <v>19</v>
      </c>
      <c r="D626" t="s">
        <v>554</v>
      </c>
      <c r="E626" t="s">
        <v>2474</v>
      </c>
      <c r="F626" t="s">
        <v>2475</v>
      </c>
      <c r="G626" t="s">
        <v>602</v>
      </c>
      <c r="H626" t="s">
        <v>2476</v>
      </c>
    </row>
    <row r="627" spans="1:8" x14ac:dyDescent="0.35">
      <c r="A627" t="s">
        <v>2477</v>
      </c>
      <c r="C627" t="s">
        <v>19</v>
      </c>
      <c r="D627" t="s">
        <v>554</v>
      </c>
      <c r="E627" t="s">
        <v>2478</v>
      </c>
      <c r="F627" t="s">
        <v>2479</v>
      </c>
      <c r="G627" t="s">
        <v>602</v>
      </c>
      <c r="H627" t="s">
        <v>2480</v>
      </c>
    </row>
    <row r="628" spans="1:8" x14ac:dyDescent="0.35">
      <c r="A628" t="s">
        <v>2481</v>
      </c>
      <c r="C628" t="s">
        <v>13</v>
      </c>
      <c r="D628" t="s">
        <v>554</v>
      </c>
      <c r="E628" t="s">
        <v>2482</v>
      </c>
      <c r="F628" t="s">
        <v>2483</v>
      </c>
      <c r="G628" t="s">
        <v>602</v>
      </c>
      <c r="H628" t="s">
        <v>2484</v>
      </c>
    </row>
    <row r="629" spans="1:8" x14ac:dyDescent="0.35">
      <c r="A629" t="s">
        <v>2485</v>
      </c>
      <c r="C629" t="s">
        <v>19</v>
      </c>
      <c r="D629" t="s">
        <v>554</v>
      </c>
      <c r="E629" t="s">
        <v>2486</v>
      </c>
      <c r="F629" t="s">
        <v>2487</v>
      </c>
      <c r="G629" t="s">
        <v>602</v>
      </c>
      <c r="H629" t="s">
        <v>2488</v>
      </c>
    </row>
    <row r="630" spans="1:8" x14ac:dyDescent="0.35">
      <c r="A630" t="s">
        <v>2489</v>
      </c>
      <c r="C630" t="s">
        <v>19</v>
      </c>
      <c r="D630" t="s">
        <v>554</v>
      </c>
      <c r="E630" t="s">
        <v>2490</v>
      </c>
      <c r="F630" t="s">
        <v>2491</v>
      </c>
      <c r="G630" t="s">
        <v>602</v>
      </c>
      <c r="H630" t="s">
        <v>2492</v>
      </c>
    </row>
    <row r="631" spans="1:8" x14ac:dyDescent="0.35">
      <c r="A631" t="s">
        <v>2493</v>
      </c>
      <c r="C631" t="s">
        <v>19</v>
      </c>
      <c r="D631" t="s">
        <v>554</v>
      </c>
      <c r="E631" t="s">
        <v>2494</v>
      </c>
      <c r="F631" t="s">
        <v>2495</v>
      </c>
      <c r="G631" t="s">
        <v>602</v>
      </c>
      <c r="H631" t="s">
        <v>2496</v>
      </c>
    </row>
    <row r="632" spans="1:8" x14ac:dyDescent="0.35">
      <c r="A632" t="s">
        <v>2497</v>
      </c>
      <c r="C632" t="s">
        <v>13</v>
      </c>
      <c r="D632" t="s">
        <v>554</v>
      </c>
      <c r="E632" t="s">
        <v>2498</v>
      </c>
      <c r="F632" t="s">
        <v>2499</v>
      </c>
      <c r="G632" t="s">
        <v>602</v>
      </c>
      <c r="H632" t="s">
        <v>2500</v>
      </c>
    </row>
    <row r="633" spans="1:8" x14ac:dyDescent="0.35">
      <c r="A633" t="s">
        <v>2501</v>
      </c>
      <c r="C633" t="s">
        <v>13</v>
      </c>
      <c r="D633" t="s">
        <v>554</v>
      </c>
      <c r="E633" t="s">
        <v>2502</v>
      </c>
      <c r="F633" t="s">
        <v>2503</v>
      </c>
      <c r="G633" t="s">
        <v>602</v>
      </c>
      <c r="H633" t="s">
        <v>2504</v>
      </c>
    </row>
    <row r="634" spans="1:8" x14ac:dyDescent="0.35">
      <c r="A634" t="s">
        <v>2505</v>
      </c>
      <c r="C634" t="s">
        <v>19</v>
      </c>
      <c r="D634" t="s">
        <v>554</v>
      </c>
      <c r="E634" t="s">
        <v>2506</v>
      </c>
      <c r="F634" t="s">
        <v>2507</v>
      </c>
      <c r="G634" t="s">
        <v>602</v>
      </c>
      <c r="H634" t="s">
        <v>2508</v>
      </c>
    </row>
    <row r="635" spans="1:8" x14ac:dyDescent="0.35">
      <c r="A635" t="s">
        <v>2509</v>
      </c>
      <c r="C635" t="s">
        <v>13</v>
      </c>
      <c r="D635" t="s">
        <v>554</v>
      </c>
      <c r="E635" t="s">
        <v>2510</v>
      </c>
      <c r="F635" t="s">
        <v>2511</v>
      </c>
      <c r="G635" t="s">
        <v>602</v>
      </c>
      <c r="H635" t="s">
        <v>2512</v>
      </c>
    </row>
    <row r="636" spans="1:8" x14ac:dyDescent="0.35">
      <c r="A636" t="s">
        <v>2513</v>
      </c>
      <c r="C636" t="s">
        <v>19</v>
      </c>
      <c r="D636" t="s">
        <v>554</v>
      </c>
      <c r="E636" t="s">
        <v>2514</v>
      </c>
      <c r="F636" t="s">
        <v>2515</v>
      </c>
      <c r="G636" t="s">
        <v>602</v>
      </c>
      <c r="H636" t="s">
        <v>2516</v>
      </c>
    </row>
    <row r="637" spans="1:8" x14ac:dyDescent="0.35">
      <c r="A637" t="s">
        <v>2517</v>
      </c>
      <c r="C637" t="s">
        <v>19</v>
      </c>
      <c r="D637" t="s">
        <v>554</v>
      </c>
      <c r="E637" t="s">
        <v>2518</v>
      </c>
      <c r="F637" t="s">
        <v>2519</v>
      </c>
      <c r="G637" t="s">
        <v>602</v>
      </c>
      <c r="H637" t="s">
        <v>2520</v>
      </c>
    </row>
    <row r="638" spans="1:8" x14ac:dyDescent="0.35">
      <c r="A638" t="s">
        <v>2521</v>
      </c>
      <c r="C638" t="s">
        <v>19</v>
      </c>
      <c r="D638" t="s">
        <v>554</v>
      </c>
      <c r="E638" t="s">
        <v>2522</v>
      </c>
      <c r="F638" t="s">
        <v>2523</v>
      </c>
      <c r="G638" t="s">
        <v>602</v>
      </c>
      <c r="H638" t="s">
        <v>2524</v>
      </c>
    </row>
    <row r="639" spans="1:8" x14ac:dyDescent="0.35">
      <c r="A639" t="s">
        <v>2525</v>
      </c>
      <c r="C639" t="s">
        <v>19</v>
      </c>
      <c r="D639" t="s">
        <v>554</v>
      </c>
      <c r="E639" t="s">
        <v>2526</v>
      </c>
      <c r="F639" t="s">
        <v>2527</v>
      </c>
      <c r="G639" t="s">
        <v>602</v>
      </c>
      <c r="H639" t="s">
        <v>2528</v>
      </c>
    </row>
    <row r="640" spans="1:8" x14ac:dyDescent="0.35">
      <c r="A640" t="s">
        <v>2529</v>
      </c>
      <c r="C640" t="s">
        <v>19</v>
      </c>
      <c r="D640" t="s">
        <v>554</v>
      </c>
      <c r="E640" t="s">
        <v>2530</v>
      </c>
      <c r="F640" t="s">
        <v>2531</v>
      </c>
      <c r="G640" t="s">
        <v>602</v>
      </c>
      <c r="H640" t="s">
        <v>2532</v>
      </c>
    </row>
    <row r="641" spans="1:8" x14ac:dyDescent="0.35">
      <c r="A641" t="s">
        <v>2533</v>
      </c>
      <c r="C641" t="s">
        <v>19</v>
      </c>
      <c r="D641" t="s">
        <v>554</v>
      </c>
      <c r="E641" t="s">
        <v>2534</v>
      </c>
      <c r="F641" t="s">
        <v>2535</v>
      </c>
      <c r="G641" t="s">
        <v>602</v>
      </c>
      <c r="H641" t="s">
        <v>2536</v>
      </c>
    </row>
    <row r="642" spans="1:8" x14ac:dyDescent="0.35">
      <c r="A642" t="s">
        <v>2537</v>
      </c>
      <c r="C642" t="s">
        <v>19</v>
      </c>
      <c r="D642" t="s">
        <v>554</v>
      </c>
      <c r="E642" t="s">
        <v>2538</v>
      </c>
      <c r="F642" t="s">
        <v>2539</v>
      </c>
      <c r="G642" t="s">
        <v>602</v>
      </c>
      <c r="H642" t="s">
        <v>2540</v>
      </c>
    </row>
    <row r="643" spans="1:8" x14ac:dyDescent="0.35">
      <c r="A643" t="s">
        <v>2541</v>
      </c>
      <c r="C643" t="s">
        <v>19</v>
      </c>
      <c r="D643" t="s">
        <v>554</v>
      </c>
      <c r="E643" t="s">
        <v>2542</v>
      </c>
      <c r="F643" t="s">
        <v>2543</v>
      </c>
      <c r="G643" t="s">
        <v>602</v>
      </c>
      <c r="H643" t="s">
        <v>2544</v>
      </c>
    </row>
    <row r="644" spans="1:8" x14ac:dyDescent="0.35">
      <c r="A644" t="s">
        <v>2545</v>
      </c>
      <c r="C644" t="s">
        <v>19</v>
      </c>
      <c r="D644" t="s">
        <v>554</v>
      </c>
      <c r="E644" t="s">
        <v>2546</v>
      </c>
      <c r="F644" t="s">
        <v>2547</v>
      </c>
      <c r="G644" t="s">
        <v>602</v>
      </c>
      <c r="H644" t="s">
        <v>2548</v>
      </c>
    </row>
    <row r="645" spans="1:8" x14ac:dyDescent="0.35">
      <c r="A645" t="s">
        <v>2549</v>
      </c>
      <c r="C645" t="s">
        <v>19</v>
      </c>
      <c r="D645" t="s">
        <v>554</v>
      </c>
      <c r="E645" t="s">
        <v>2550</v>
      </c>
      <c r="F645" t="s">
        <v>2551</v>
      </c>
      <c r="G645" t="s">
        <v>602</v>
      </c>
      <c r="H645" t="s">
        <v>2552</v>
      </c>
    </row>
    <row r="646" spans="1:8" x14ac:dyDescent="0.35">
      <c r="A646" t="s">
        <v>2553</v>
      </c>
      <c r="C646" t="s">
        <v>13</v>
      </c>
      <c r="D646" t="s">
        <v>554</v>
      </c>
      <c r="E646" t="s">
        <v>2554</v>
      </c>
      <c r="F646" t="s">
        <v>2555</v>
      </c>
      <c r="G646" t="s">
        <v>602</v>
      </c>
      <c r="H646" t="s">
        <v>2556</v>
      </c>
    </row>
    <row r="647" spans="1:8" x14ac:dyDescent="0.35">
      <c r="A647" t="s">
        <v>2557</v>
      </c>
      <c r="C647" t="s">
        <v>13</v>
      </c>
      <c r="D647" t="s">
        <v>554</v>
      </c>
      <c r="E647" t="s">
        <v>2558</v>
      </c>
      <c r="F647" t="s">
        <v>2559</v>
      </c>
      <c r="G647" t="s">
        <v>602</v>
      </c>
      <c r="H647" t="s">
        <v>2560</v>
      </c>
    </row>
    <row r="648" spans="1:8" x14ac:dyDescent="0.35">
      <c r="A648" t="s">
        <v>2561</v>
      </c>
      <c r="C648" t="s">
        <v>19</v>
      </c>
      <c r="D648" t="s">
        <v>554</v>
      </c>
      <c r="E648" t="s">
        <v>2562</v>
      </c>
      <c r="F648" t="s">
        <v>2563</v>
      </c>
      <c r="G648" t="s">
        <v>602</v>
      </c>
      <c r="H648" t="s">
        <v>2564</v>
      </c>
    </row>
    <row r="649" spans="1:8" x14ac:dyDescent="0.35">
      <c r="A649" t="s">
        <v>2565</v>
      </c>
      <c r="C649" t="s">
        <v>13</v>
      </c>
      <c r="D649" t="s">
        <v>554</v>
      </c>
      <c r="E649" t="s">
        <v>2566</v>
      </c>
      <c r="F649" t="s">
        <v>2567</v>
      </c>
      <c r="G649" t="s">
        <v>602</v>
      </c>
      <c r="H649" t="s">
        <v>2568</v>
      </c>
    </row>
    <row r="650" spans="1:8" x14ac:dyDescent="0.35">
      <c r="A650" t="s">
        <v>2569</v>
      </c>
      <c r="C650" t="s">
        <v>19</v>
      </c>
      <c r="D650" t="s">
        <v>554</v>
      </c>
      <c r="E650" t="s">
        <v>2570</v>
      </c>
      <c r="F650" t="s">
        <v>2571</v>
      </c>
      <c r="G650" t="s">
        <v>602</v>
      </c>
      <c r="H650" t="s">
        <v>2572</v>
      </c>
    </row>
    <row r="651" spans="1:8" x14ac:dyDescent="0.35">
      <c r="A651" t="s">
        <v>2573</v>
      </c>
      <c r="C651" t="s">
        <v>13</v>
      </c>
      <c r="D651" t="s">
        <v>554</v>
      </c>
      <c r="E651" t="s">
        <v>2574</v>
      </c>
      <c r="F651" t="s">
        <v>2575</v>
      </c>
      <c r="G651" t="s">
        <v>602</v>
      </c>
      <c r="H651" t="s">
        <v>2576</v>
      </c>
    </row>
    <row r="652" spans="1:8" x14ac:dyDescent="0.35">
      <c r="A652" t="s">
        <v>2577</v>
      </c>
      <c r="C652" t="s">
        <v>19</v>
      </c>
      <c r="D652" t="s">
        <v>554</v>
      </c>
      <c r="E652" t="s">
        <v>2578</v>
      </c>
      <c r="F652" t="s">
        <v>2579</v>
      </c>
      <c r="G652" t="s">
        <v>602</v>
      </c>
      <c r="H652" t="s">
        <v>2580</v>
      </c>
    </row>
    <row r="653" spans="1:8" x14ac:dyDescent="0.35">
      <c r="A653" t="s">
        <v>2581</v>
      </c>
      <c r="C653" t="s">
        <v>13</v>
      </c>
      <c r="D653" t="s">
        <v>554</v>
      </c>
      <c r="E653" t="s">
        <v>2582</v>
      </c>
      <c r="F653" t="s">
        <v>2583</v>
      </c>
      <c r="G653" t="s">
        <v>602</v>
      </c>
      <c r="H653" t="s">
        <v>2584</v>
      </c>
    </row>
    <row r="654" spans="1:8" x14ac:dyDescent="0.35">
      <c r="A654" t="s">
        <v>2585</v>
      </c>
      <c r="C654" t="s">
        <v>13</v>
      </c>
      <c r="D654" t="s">
        <v>554</v>
      </c>
      <c r="E654" t="s">
        <v>2586</v>
      </c>
      <c r="F654" t="s">
        <v>2587</v>
      </c>
      <c r="G654" t="s">
        <v>602</v>
      </c>
      <c r="H654" t="s">
        <v>2588</v>
      </c>
    </row>
    <row r="655" spans="1:8" x14ac:dyDescent="0.35">
      <c r="A655" t="s">
        <v>2589</v>
      </c>
      <c r="C655" t="s">
        <v>13</v>
      </c>
      <c r="D655" t="s">
        <v>554</v>
      </c>
      <c r="E655" t="s">
        <v>2590</v>
      </c>
      <c r="F655" t="s">
        <v>2591</v>
      </c>
      <c r="G655" t="s">
        <v>602</v>
      </c>
      <c r="H655" t="s">
        <v>2592</v>
      </c>
    </row>
    <row r="656" spans="1:8" x14ac:dyDescent="0.35">
      <c r="A656" t="s">
        <v>2593</v>
      </c>
      <c r="C656" t="s">
        <v>19</v>
      </c>
      <c r="D656" t="s">
        <v>554</v>
      </c>
      <c r="E656" t="s">
        <v>2594</v>
      </c>
      <c r="F656" t="s">
        <v>2595</v>
      </c>
      <c r="G656" t="s">
        <v>602</v>
      </c>
      <c r="H656" t="s">
        <v>2596</v>
      </c>
    </row>
    <row r="657" spans="1:8" x14ac:dyDescent="0.35">
      <c r="A657" t="s">
        <v>2597</v>
      </c>
      <c r="C657" t="s">
        <v>19</v>
      </c>
      <c r="D657" t="s">
        <v>554</v>
      </c>
      <c r="E657" t="s">
        <v>2598</v>
      </c>
      <c r="F657" t="s">
        <v>2599</v>
      </c>
      <c r="G657" t="s">
        <v>602</v>
      </c>
      <c r="H657" t="s">
        <v>2600</v>
      </c>
    </row>
    <row r="658" spans="1:8" x14ac:dyDescent="0.35">
      <c r="A658" t="s">
        <v>2601</v>
      </c>
      <c r="C658" t="s">
        <v>19</v>
      </c>
      <c r="D658" t="s">
        <v>554</v>
      </c>
      <c r="E658" t="s">
        <v>2602</v>
      </c>
      <c r="F658" t="s">
        <v>2603</v>
      </c>
      <c r="G658" t="s">
        <v>602</v>
      </c>
      <c r="H658" t="s">
        <v>2604</v>
      </c>
    </row>
    <row r="659" spans="1:8" x14ac:dyDescent="0.35">
      <c r="A659" t="s">
        <v>2605</v>
      </c>
      <c r="C659" t="s">
        <v>19</v>
      </c>
      <c r="D659" t="s">
        <v>554</v>
      </c>
      <c r="E659" t="s">
        <v>2606</v>
      </c>
      <c r="F659" t="s">
        <v>2607</v>
      </c>
      <c r="G659" t="s">
        <v>602</v>
      </c>
      <c r="H659" t="s">
        <v>2608</v>
      </c>
    </row>
    <row r="660" spans="1:8" x14ac:dyDescent="0.35">
      <c r="A660" t="s">
        <v>2609</v>
      </c>
      <c r="C660" t="s">
        <v>19</v>
      </c>
      <c r="D660" t="s">
        <v>554</v>
      </c>
      <c r="E660" t="s">
        <v>2610</v>
      </c>
      <c r="F660" t="s">
        <v>2611</v>
      </c>
      <c r="G660" t="s">
        <v>602</v>
      </c>
      <c r="H660" t="s">
        <v>2612</v>
      </c>
    </row>
    <row r="661" spans="1:8" x14ac:dyDescent="0.35">
      <c r="A661" t="s">
        <v>2613</v>
      </c>
      <c r="C661" t="s">
        <v>19</v>
      </c>
      <c r="D661" t="s">
        <v>554</v>
      </c>
      <c r="E661" t="s">
        <v>2614</v>
      </c>
      <c r="F661" t="s">
        <v>2615</v>
      </c>
      <c r="G661" t="s">
        <v>602</v>
      </c>
      <c r="H661" t="s">
        <v>2616</v>
      </c>
    </row>
    <row r="662" spans="1:8" x14ac:dyDescent="0.35">
      <c r="A662" t="s">
        <v>2617</v>
      </c>
      <c r="C662" t="s">
        <v>19</v>
      </c>
      <c r="D662" t="s">
        <v>554</v>
      </c>
      <c r="E662" t="s">
        <v>2618</v>
      </c>
      <c r="F662" t="s">
        <v>2619</v>
      </c>
      <c r="G662" t="s">
        <v>602</v>
      </c>
      <c r="H662" t="s">
        <v>2620</v>
      </c>
    </row>
    <row r="663" spans="1:8" x14ac:dyDescent="0.35">
      <c r="A663" t="s">
        <v>2621</v>
      </c>
      <c r="C663" t="s">
        <v>19</v>
      </c>
      <c r="D663" t="s">
        <v>554</v>
      </c>
      <c r="E663" t="s">
        <v>2622</v>
      </c>
      <c r="F663" t="s">
        <v>2623</v>
      </c>
      <c r="G663" t="s">
        <v>602</v>
      </c>
      <c r="H663" t="s">
        <v>2624</v>
      </c>
    </row>
    <row r="664" spans="1:8" x14ac:dyDescent="0.35">
      <c r="A664" t="s">
        <v>2625</v>
      </c>
      <c r="C664" t="s">
        <v>19</v>
      </c>
      <c r="D664" t="s">
        <v>554</v>
      </c>
      <c r="E664" t="s">
        <v>2626</v>
      </c>
      <c r="F664" t="s">
        <v>2627</v>
      </c>
      <c r="G664" t="s">
        <v>602</v>
      </c>
      <c r="H664" t="s">
        <v>2628</v>
      </c>
    </row>
    <row r="665" spans="1:8" x14ac:dyDescent="0.35">
      <c r="A665" t="s">
        <v>2629</v>
      </c>
      <c r="C665" t="s">
        <v>19</v>
      </c>
      <c r="D665" t="s">
        <v>554</v>
      </c>
      <c r="E665" t="s">
        <v>2630</v>
      </c>
      <c r="F665" t="s">
        <v>2631</v>
      </c>
      <c r="G665" t="s">
        <v>602</v>
      </c>
      <c r="H665" t="s">
        <v>2632</v>
      </c>
    </row>
    <row r="666" spans="1:8" x14ac:dyDescent="0.35">
      <c r="A666" t="s">
        <v>2633</v>
      </c>
      <c r="C666" t="s">
        <v>19</v>
      </c>
      <c r="D666" t="s">
        <v>554</v>
      </c>
      <c r="E666" t="s">
        <v>2634</v>
      </c>
      <c r="F666" t="s">
        <v>2635</v>
      </c>
      <c r="G666" t="s">
        <v>602</v>
      </c>
      <c r="H666" t="s">
        <v>2636</v>
      </c>
    </row>
    <row r="667" spans="1:8" x14ac:dyDescent="0.35">
      <c r="A667" t="s">
        <v>2637</v>
      </c>
      <c r="C667" t="s">
        <v>19</v>
      </c>
      <c r="D667" t="s">
        <v>554</v>
      </c>
      <c r="E667" t="s">
        <v>2638</v>
      </c>
      <c r="F667" t="s">
        <v>2639</v>
      </c>
      <c r="G667" t="s">
        <v>602</v>
      </c>
      <c r="H667" t="s">
        <v>2640</v>
      </c>
    </row>
    <row r="668" spans="1:8" x14ac:dyDescent="0.35">
      <c r="A668" t="s">
        <v>2641</v>
      </c>
      <c r="C668" t="s">
        <v>13</v>
      </c>
      <c r="D668" t="s">
        <v>554</v>
      </c>
      <c r="E668" t="s">
        <v>2642</v>
      </c>
      <c r="F668" t="s">
        <v>2643</v>
      </c>
      <c r="G668" t="s">
        <v>602</v>
      </c>
      <c r="H668" t="s">
        <v>2644</v>
      </c>
    </row>
    <row r="669" spans="1:8" x14ac:dyDescent="0.35">
      <c r="A669" t="s">
        <v>2645</v>
      </c>
      <c r="C669" t="s">
        <v>19</v>
      </c>
      <c r="D669" t="s">
        <v>554</v>
      </c>
      <c r="E669" t="s">
        <v>2646</v>
      </c>
      <c r="F669" t="s">
        <v>2647</v>
      </c>
      <c r="G669" t="s">
        <v>602</v>
      </c>
      <c r="H669" t="s">
        <v>2648</v>
      </c>
    </row>
    <row r="670" spans="1:8" x14ac:dyDescent="0.35">
      <c r="A670" t="s">
        <v>2649</v>
      </c>
      <c r="C670" t="s">
        <v>19</v>
      </c>
      <c r="D670" t="s">
        <v>554</v>
      </c>
      <c r="E670" t="s">
        <v>2650</v>
      </c>
      <c r="F670" t="s">
        <v>2651</v>
      </c>
      <c r="G670" t="s">
        <v>602</v>
      </c>
      <c r="H670" t="s">
        <v>2652</v>
      </c>
    </row>
    <row r="671" spans="1:8" x14ac:dyDescent="0.35">
      <c r="A671" t="s">
        <v>2653</v>
      </c>
      <c r="C671" t="s">
        <v>19</v>
      </c>
      <c r="D671" t="s">
        <v>554</v>
      </c>
      <c r="E671" t="s">
        <v>2654</v>
      </c>
      <c r="F671" t="s">
        <v>2655</v>
      </c>
      <c r="G671" t="s">
        <v>602</v>
      </c>
      <c r="H671" t="s">
        <v>2656</v>
      </c>
    </row>
    <row r="672" spans="1:8" x14ac:dyDescent="0.35">
      <c r="A672" t="s">
        <v>2657</v>
      </c>
      <c r="C672" t="s">
        <v>19</v>
      </c>
      <c r="D672" t="s">
        <v>554</v>
      </c>
      <c r="E672" t="s">
        <v>2658</v>
      </c>
      <c r="F672" t="s">
        <v>2659</v>
      </c>
      <c r="G672" t="s">
        <v>602</v>
      </c>
      <c r="H672" t="s">
        <v>2660</v>
      </c>
    </row>
    <row r="673" spans="1:8" x14ac:dyDescent="0.35">
      <c r="A673" t="s">
        <v>2661</v>
      </c>
      <c r="C673" t="s">
        <v>13</v>
      </c>
      <c r="D673" t="s">
        <v>554</v>
      </c>
      <c r="E673" t="s">
        <v>2662</v>
      </c>
      <c r="F673" t="s">
        <v>2663</v>
      </c>
      <c r="G673" t="s">
        <v>602</v>
      </c>
      <c r="H673" t="s">
        <v>2664</v>
      </c>
    </row>
    <row r="674" spans="1:8" x14ac:dyDescent="0.35">
      <c r="A674" t="s">
        <v>2665</v>
      </c>
      <c r="C674" t="s">
        <v>19</v>
      </c>
      <c r="D674" t="s">
        <v>554</v>
      </c>
      <c r="E674" t="s">
        <v>2666</v>
      </c>
      <c r="F674" t="s">
        <v>2667</v>
      </c>
      <c r="G674" t="s">
        <v>602</v>
      </c>
      <c r="H674" t="s">
        <v>2668</v>
      </c>
    </row>
    <row r="675" spans="1:8" x14ac:dyDescent="0.35">
      <c r="A675" t="s">
        <v>2669</v>
      </c>
      <c r="C675" t="s">
        <v>13</v>
      </c>
      <c r="D675" t="s">
        <v>554</v>
      </c>
      <c r="E675" t="s">
        <v>2670</v>
      </c>
      <c r="F675" t="s">
        <v>2671</v>
      </c>
      <c r="G675" t="s">
        <v>602</v>
      </c>
      <c r="H675" t="s">
        <v>2672</v>
      </c>
    </row>
    <row r="676" spans="1:8" x14ac:dyDescent="0.35">
      <c r="A676" t="s">
        <v>2673</v>
      </c>
      <c r="C676" t="s">
        <v>19</v>
      </c>
      <c r="D676" t="s">
        <v>554</v>
      </c>
      <c r="E676" t="s">
        <v>2674</v>
      </c>
      <c r="F676" t="s">
        <v>2675</v>
      </c>
      <c r="G676" t="s">
        <v>602</v>
      </c>
      <c r="H676" t="s">
        <v>2676</v>
      </c>
    </row>
    <row r="677" spans="1:8" x14ac:dyDescent="0.35">
      <c r="A677" t="s">
        <v>2677</v>
      </c>
      <c r="C677" t="s">
        <v>19</v>
      </c>
      <c r="D677" t="s">
        <v>554</v>
      </c>
      <c r="E677" t="s">
        <v>2678</v>
      </c>
      <c r="F677" t="s">
        <v>2679</v>
      </c>
      <c r="G677" t="s">
        <v>602</v>
      </c>
      <c r="H677" t="s">
        <v>2680</v>
      </c>
    </row>
    <row r="678" spans="1:8" x14ac:dyDescent="0.35">
      <c r="A678" t="s">
        <v>2681</v>
      </c>
      <c r="C678" t="s">
        <v>19</v>
      </c>
      <c r="D678" t="s">
        <v>554</v>
      </c>
      <c r="E678" t="s">
        <v>2682</v>
      </c>
      <c r="F678" t="s">
        <v>2683</v>
      </c>
      <c r="G678" t="s">
        <v>602</v>
      </c>
      <c r="H678" t="s">
        <v>2684</v>
      </c>
    </row>
    <row r="679" spans="1:8" x14ac:dyDescent="0.35">
      <c r="A679" t="s">
        <v>2685</v>
      </c>
      <c r="C679" t="s">
        <v>19</v>
      </c>
      <c r="D679" t="s">
        <v>554</v>
      </c>
      <c r="E679" t="s">
        <v>2686</v>
      </c>
      <c r="F679" t="s">
        <v>2687</v>
      </c>
      <c r="G679" t="s">
        <v>602</v>
      </c>
      <c r="H679" t="s">
        <v>2688</v>
      </c>
    </row>
    <row r="680" spans="1:8" x14ac:dyDescent="0.35">
      <c r="A680" t="s">
        <v>2689</v>
      </c>
      <c r="C680" t="s">
        <v>19</v>
      </c>
      <c r="D680" t="s">
        <v>554</v>
      </c>
      <c r="E680" t="s">
        <v>2690</v>
      </c>
      <c r="F680" t="s">
        <v>2691</v>
      </c>
      <c r="G680" t="s">
        <v>602</v>
      </c>
      <c r="H680" t="s">
        <v>2692</v>
      </c>
    </row>
    <row r="681" spans="1:8" x14ac:dyDescent="0.35">
      <c r="A681" t="s">
        <v>2693</v>
      </c>
      <c r="C681" t="s">
        <v>19</v>
      </c>
      <c r="D681" t="s">
        <v>554</v>
      </c>
      <c r="E681" t="s">
        <v>2694</v>
      </c>
      <c r="F681" t="s">
        <v>2695</v>
      </c>
      <c r="G681" t="s">
        <v>602</v>
      </c>
      <c r="H681" t="s">
        <v>2696</v>
      </c>
    </row>
    <row r="682" spans="1:8" x14ac:dyDescent="0.35">
      <c r="A682" t="s">
        <v>2697</v>
      </c>
      <c r="C682" t="s">
        <v>13</v>
      </c>
      <c r="D682" t="s">
        <v>554</v>
      </c>
      <c r="E682" t="s">
        <v>2698</v>
      </c>
      <c r="F682" t="s">
        <v>2699</v>
      </c>
      <c r="G682" t="s">
        <v>602</v>
      </c>
      <c r="H682" t="s">
        <v>2700</v>
      </c>
    </row>
    <row r="683" spans="1:8" x14ac:dyDescent="0.35">
      <c r="A683" t="s">
        <v>2701</v>
      </c>
      <c r="C683" t="s">
        <v>19</v>
      </c>
      <c r="D683" t="s">
        <v>554</v>
      </c>
      <c r="E683" t="s">
        <v>2702</v>
      </c>
      <c r="F683" t="s">
        <v>2703</v>
      </c>
      <c r="G683" t="s">
        <v>602</v>
      </c>
      <c r="H683" t="s">
        <v>2704</v>
      </c>
    </row>
    <row r="684" spans="1:8" x14ac:dyDescent="0.35">
      <c r="A684" t="s">
        <v>2705</v>
      </c>
      <c r="C684" t="s">
        <v>19</v>
      </c>
      <c r="D684" t="s">
        <v>554</v>
      </c>
      <c r="E684" t="s">
        <v>2706</v>
      </c>
      <c r="F684" t="s">
        <v>2707</v>
      </c>
      <c r="G684" t="s">
        <v>602</v>
      </c>
      <c r="H684" t="s">
        <v>2708</v>
      </c>
    </row>
    <row r="685" spans="1:8" x14ac:dyDescent="0.35">
      <c r="A685" t="s">
        <v>2709</v>
      </c>
      <c r="C685" t="s">
        <v>13</v>
      </c>
      <c r="D685" t="s">
        <v>554</v>
      </c>
      <c r="E685" t="s">
        <v>2710</v>
      </c>
      <c r="F685" t="s">
        <v>2711</v>
      </c>
      <c r="G685" t="s">
        <v>602</v>
      </c>
      <c r="H685" t="s">
        <v>2712</v>
      </c>
    </row>
    <row r="686" spans="1:8" x14ac:dyDescent="0.35">
      <c r="A686" t="s">
        <v>2713</v>
      </c>
      <c r="C686" t="s">
        <v>13</v>
      </c>
      <c r="D686" t="s">
        <v>554</v>
      </c>
      <c r="E686" t="s">
        <v>2714</v>
      </c>
      <c r="F686" t="s">
        <v>2715</v>
      </c>
      <c r="G686" t="s">
        <v>602</v>
      </c>
      <c r="H686" t="s">
        <v>2716</v>
      </c>
    </row>
    <row r="687" spans="1:8" x14ac:dyDescent="0.35">
      <c r="A687" t="s">
        <v>2717</v>
      </c>
      <c r="C687" t="s">
        <v>19</v>
      </c>
      <c r="D687" t="s">
        <v>554</v>
      </c>
      <c r="E687" t="s">
        <v>2718</v>
      </c>
      <c r="F687" t="s">
        <v>2719</v>
      </c>
      <c r="G687" t="s">
        <v>602</v>
      </c>
      <c r="H687" t="s">
        <v>2720</v>
      </c>
    </row>
    <row r="688" spans="1:8" x14ac:dyDescent="0.35">
      <c r="A688" t="s">
        <v>2721</v>
      </c>
      <c r="C688" t="s">
        <v>16</v>
      </c>
      <c r="D688" t="s">
        <v>554</v>
      </c>
      <c r="E688" t="s">
        <v>2722</v>
      </c>
      <c r="F688" t="s">
        <v>2723</v>
      </c>
      <c r="G688" t="s">
        <v>602</v>
      </c>
      <c r="H688" t="s">
        <v>2724</v>
      </c>
    </row>
    <row r="689" spans="1:8" x14ac:dyDescent="0.35">
      <c r="A689" t="s">
        <v>2725</v>
      </c>
      <c r="C689" t="s">
        <v>19</v>
      </c>
      <c r="D689" t="s">
        <v>554</v>
      </c>
      <c r="E689" t="s">
        <v>2726</v>
      </c>
      <c r="F689" t="s">
        <v>2727</v>
      </c>
      <c r="G689" t="s">
        <v>602</v>
      </c>
      <c r="H689" t="s">
        <v>2728</v>
      </c>
    </row>
    <row r="690" spans="1:8" x14ac:dyDescent="0.35">
      <c r="A690" t="s">
        <v>2729</v>
      </c>
      <c r="C690" t="s">
        <v>19</v>
      </c>
      <c r="D690" t="s">
        <v>554</v>
      </c>
      <c r="E690" t="s">
        <v>2730</v>
      </c>
      <c r="F690" t="s">
        <v>2731</v>
      </c>
      <c r="G690" t="s">
        <v>602</v>
      </c>
      <c r="H690" t="s">
        <v>2732</v>
      </c>
    </row>
    <row r="691" spans="1:8" x14ac:dyDescent="0.35">
      <c r="A691" t="s">
        <v>2733</v>
      </c>
      <c r="C691" t="s">
        <v>13</v>
      </c>
      <c r="D691" t="s">
        <v>554</v>
      </c>
      <c r="E691" t="s">
        <v>2734</v>
      </c>
      <c r="F691" t="s">
        <v>2735</v>
      </c>
      <c r="G691" t="s">
        <v>602</v>
      </c>
      <c r="H691" t="s">
        <v>2736</v>
      </c>
    </row>
  </sheetData>
  <conditionalFormatting sqref="A2:A691">
    <cfRule type="duplicateValues" dxfId="0" priority="4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Castillo</cp:lastModifiedBy>
  <dcterms:created xsi:type="dcterms:W3CDTF">2023-06-18T01:21:45Z</dcterms:created>
  <dcterms:modified xsi:type="dcterms:W3CDTF">2023-06-18T01:30:59Z</dcterms:modified>
</cp:coreProperties>
</file>