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lista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CP</t>
        </is>
      </c>
      <c r="B1" s="1" t="inlineStr">
        <is>
          <t>provincia</t>
        </is>
      </c>
      <c r="C1" s="1" t="inlineStr">
        <is>
          <t>localidad</t>
        </is>
      </c>
      <c r="D1" t="inlineStr">
        <is>
          <t>region</t>
        </is>
      </c>
    </row>
    <row r="2">
      <c r="A2" t="inlineStr">
        <is>
          <t>1071</t>
        </is>
      </c>
      <c r="B2" t="inlineStr">
        <is>
          <t>Capital Federal</t>
        </is>
      </c>
      <c r="C2" t="inlineStr">
        <is>
          <t>CABA - Constitucion</t>
        </is>
      </c>
      <c r="D2" t="inlineStr">
        <is>
          <t>LOCAL</t>
        </is>
      </c>
    </row>
    <row r="3">
      <c r="A3" t="inlineStr">
        <is>
          <t>A4126</t>
        </is>
      </c>
      <c r="B3" t="inlineStr">
        <is>
          <t>Salta</t>
        </is>
      </c>
      <c r="C3" t="inlineStr">
        <is>
          <t>Cerrillos</t>
        </is>
      </c>
    </row>
  </sheetData>
  <dataValidations count="2">
    <dataValidation sqref="D2:D5000" showDropDown="0" showInputMessage="0" showErrorMessage="0" allowBlank="1" type="list">
      <formula1>"INTERIOR I,INTERIOR II,PATAGONIA I,PATAGONIA II"</formula1>
    </dataValidation>
    <dataValidation sqref="D2:D50000" showDropDown="0" showInputMessage="0" showErrorMessage="0" allowBlank="0" type="list">
      <formula1>=listas!$A$1:$A$6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</t>
        </is>
      </c>
    </row>
    <row r="2">
      <c r="A2" t="inlineStr">
        <is>
          <t>INTERIOR I</t>
        </is>
      </c>
    </row>
    <row r="3">
      <c r="A3" t="inlineStr">
        <is>
          <t>INTERIOR II</t>
        </is>
      </c>
    </row>
    <row r="4">
      <c r="A4" t="inlineStr">
        <is>
          <t>PATAGONIA I</t>
        </is>
      </c>
    </row>
    <row r="5">
      <c r="A5" t="inlineStr">
        <is>
          <t>PATAGONIA II</t>
        </is>
      </c>
    </row>
    <row r="6">
      <c r="A6" t="inlineStr">
        <is>
          <t>TIERRA DEL FUEGO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2025-12-24T17:01:11Z</dcterms:created>
  <dcterms:modified xmlns:dcterms="http://purl.org/dc/terms/" xmlns:xsi="http://www.w3.org/2001/XMLSchema-instance" xsi:type="dcterms:W3CDTF">2025-12-31T15:14:29Z</dcterms:modified>
</cp:coreProperties>
</file>