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EE30FD76-03A7-441B-98A7-4AEFDC39B0D6}" xr6:coauthVersionLast="47" xr6:coauthVersionMax="47" xr10:uidLastSave="{00000000-0000-0000-0000-000000000000}"/>
  <bookViews>
    <workbookView xWindow="1860" yWindow="1860" windowWidth="21600" windowHeight="11385" xr2:uid="{D7AD6759-E44B-4F17-9C7B-B8EFC64D905E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<sst xmlns="http://schemas.openxmlformats.org/spreadsheetml/2006/main" count="35" uniqueCount="35">
  <si>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</si>
  <si>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</si>
  <si>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</si>
  <si>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</si>
  <si>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facon023</t>
  </si>
  <si>
    <t>NOTA CREDITO</t>
  </si>
  <si>
    <t>5203</t>
  </si>
  <si>
    <t>PTO SERV. GUARANDA</t>
  </si>
  <si>
    <t>NOTACRE</t>
  </si>
  <si>
    <t>2024</t>
  </si>
  <si>
    <t>05</t>
  </si>
  <si>
    <t>92127633</t>
  </si>
  <si>
    <t>NOLBERTO HERNANDEZ CHOPERENA</t>
  </si>
  <si>
    <t>nolbertohernandezch@gmail.com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</si>
  <si>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</si>
  <si>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</si>
  <si>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</si>
  <si>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</si>
  <si>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</si>
  <si>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</si>
  <si>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</si>
  <si>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</si>
  <si>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</si>
  <si>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</si>
  <si>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</si>
  <si>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</si>
  <si>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</si>
  <si>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</si>
  <si>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</si>
  <si>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</si>
  <si>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[24P520314585]. Descripción: [Validación contiene errores en campos mandatorios.] - Errores: [Regla: CAE04, Rechazo: No fue informado el fin del periodo de facturación que modifica esta nota crédito,Regla: CAE02, Rechazo: No fue informado el inicio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</si>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</sst>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B48712-7088-4AF9-8C54-EFF281305FFE}" name="Errores_Emision" displayName="Errores_Emision" ref="A7:S9" totalsRowCount="1" headerRowDxfId="3" dataDxfId="42" totalsRowDxfId="43" headerRowBorderDxfId="4">
  <autoFilter ref="A7:S8" xr:uid="{AFC914D3-9A9D-4EBB-8619-5AC5F2CCD163}"/>
  <tableColumns count="19">
    <tableColumn id="1" xr3:uid="{0BAF75A3-31C9-40C3-BFDB-BB03C0E0E213}" name="USUARIO" totalsRowLabel="Total" dataDxfId="36" totalsRowDxfId="37"/>
    <tableColumn id="2" xr3:uid="{7594ECD2-E8CD-4F7E-8692-3E33C11CAA86}" name="AUD_UFAC" dataDxfId="34" totalsRowDxfId="35"/>
    <tableColumn id="3" xr3:uid="{91F26363-8529-4C39-A5BC-EEC12C602B31}" name="FECH_APLICA" dataDxfId="33" totalsRowDxfId="32"/>
    <tableColumn id="4" xr3:uid="{C9DA215E-A4DD-472C-B8E1-DAC1ECB4DB2D}" name="DOCUMENTO" dataDxfId="31" totalsRowDxfId="41"/>
    <tableColumn id="5" xr3:uid="{C0FA9ADF-5202-4FE1-A84F-A89C0C06694F}" name="FECH_DOCUMENTO" dataDxfId="29" totalsRowDxfId="30"/>
    <tableColumn id="6" xr3:uid="{5C0A3EC3-7711-4F19-9B49-A509C94CAB07}" name="FAC_VLR_TOTAL" dataDxfId="28" totalsRowDxfId="27"/>
    <tableColumn id="7" xr3:uid="{9EFAC842-59C0-409F-89E2-48C5EED9EFF7}" name="COD_TIPO_OPERAC" dataDxfId="26" totalsRowDxfId="40"/>
    <tableColumn id="8" xr3:uid="{A08B13F7-C91F-4DF5-90C4-4158E537984B}" name="TIPO_OPERAC" dataDxfId="24" totalsRowDxfId="25"/>
    <tableColumn id="9" xr3:uid="{CC544BAF-CA1E-4970-AEDD-57FBD513C545}" name="COD_SUCUR" dataDxfId="22" totalsRowDxfId="23"/>
    <tableColumn id="10" xr3:uid="{505FFAAC-D712-46F9-8F00-DC57CE341DC5}" name="SUCURSAL" dataDxfId="20" totalsRowDxfId="21"/>
    <tableColumn id="11" xr3:uid="{E6847F2D-9B08-4991-89CC-A557EF5D3BA7}" name="TIPO_DOCUMENTO" dataDxfId="18" totalsRowDxfId="19"/>
    <tableColumn id="12" xr3:uid="{DA1741ED-3E18-418E-8E01-04C042FF8BA2}" name="FECH_FACTURA" dataDxfId="17" totalsRowDxfId="16"/>
    <tableColumn id="13" xr3:uid="{926955E9-9532-407F-B163-140A9D333FA7}" name="CXC_NUME" dataDxfId="15" totalsRowDxfId="39"/>
    <tableColumn id="14" xr3:uid="{DEB29AAD-8DB5-4E57-8C36-F46D0509652F}" name="AÑO" dataDxfId="13" totalsRowDxfId="14"/>
    <tableColumn id="15" xr3:uid="{9234FCD0-695B-482E-9A10-A2A06A0DAE18}" name="MES" dataDxfId="11" totalsRowDxfId="12"/>
    <tableColumn id="16" xr3:uid="{1D207C08-724B-4BA5-8042-037BFAFC73A4}" name="NIT" dataDxfId="9" totalsRowDxfId="10"/>
    <tableColumn id="17" xr3:uid="{9D5FA66B-B046-4C64-933D-F9901575B53A}" name="NOMBRE" dataDxfId="7" totalsRowDxfId="8"/>
    <tableColumn id="18" xr3:uid="{544A65C3-8AC9-472E-A3DB-597051CF279D}" name="EMAIL" totalsRowFunction="count" dataDxfId="5" totalsRowDxfId="2"/>
    <tableColumn id="19" xr3:uid="{A36C62AB-5D12-4F04-9183-D98D74D3C09F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914D3-9A9D-4EBB-8619-5AC5F2CCD163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21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5.33203125" style="3" bestFit="1" customWidth="1"/>
    <col min="18" max="18" width="27.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67.5" x14ac:dyDescent="0.2">
      <c r="A8" s="3" t="s">
        <v>4</v>
      </c>
      <c r="B8" s="4">
        <v>45414</v>
      </c>
      <c r="C8" s="5">
        <v>45441</v>
      </c>
      <c r="D8" s="1">
        <v>14585</v>
      </c>
      <c r="E8" s="5">
        <v>45414</v>
      </c>
      <c r="F8" s="6">
        <v>278063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14585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2024-12-30T13:35:08Z</dcterms:created>
  <dcterms:modified xsi:type="dcterms:W3CDTF">2024-12-30T13:35:09Z</dcterms:modified>
</cp:coreProperties>
</file>