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soidi\OneDrive\Escritorio\"/>
    </mc:Choice>
  </mc:AlternateContent>
  <xr:revisionPtr revIDLastSave="0" documentId="8_{8C54517A-4D25-43AD-A2BE-F8D188FC285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13-06" sheetId="1" r:id="rId1"/>
  </sheet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<sst xmlns="http://schemas.openxmlformats.org/spreadsheetml/2006/main" count="15" uniqueCount="13">
  <si>
    <t>NOMBRE-APELLIDO</t>
  </si>
  <si>
    <t>TELEFONO</t>
  </si>
  <si>
    <t>MAIL</t>
  </si>
  <si>
    <t>CONSULTA</t>
  </si>
  <si>
    <t>MODELO INTERES</t>
  </si>
  <si>
    <t>ORIGEN</t>
  </si>
  <si>
    <t>AGP AMBA</t>
  </si>
  <si>
    <t>Quiere Corolla
Entrega usado
Retiro a corto plazo
Contacto 16 a 20 hs</t>
  </si>
  <si>
    <t>Yaris / Usado y Cuotas / Entrega Rápida / por_la_mañana</t>
  </si>
  <si>
    <t>Yaris / Anticipo y Cuotas / Entrega Rápida / por_la_tarde</t>
  </si>
  <si>
    <t>Prueba1</t>
  </si>
  <si>
    <t>Prueba2</t>
  </si>
  <si>
    <t>Prueba3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</si>
</sst>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2" fillId="0" borderId="3" xfId="0" applyFont="1" applyBorder="1"/>
    <xf numFmtId="0" fontId="0" fillId="0" borderId="3" xfId="0" applyFont="1" applyBorder="1" applyAlignment="1"/>
    <xf numFmtId="0" fontId="2" fillId="0" borderId="3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3" xfId="0" applyFont="1" applyBorder="1" applyAlignment="1">
      <alignment horizontal="right"/>
    </xf>
  </cellXfs>
  <cellStyles count="1">
    <cellStyle name="Normal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"/>
  <sheetViews>
    <sheetView tabSelected="1" workbookViewId="0">
      <selection activeCell="B17" sqref="B17"/>
    </sheetView>
  </sheetViews>
  <sheetFormatPr baseColWidth="10" defaultColWidth="9.109375" defaultRowHeight="14.4" x14ac:dyDescent="0.3"/>
  <cols>
    <col min="1" max="1" width="16" customWidth="1"/>
    <col min="2" max="2" width="13.109375" customWidth="1"/>
    <col min="3" max="3" width="11.33203125" customWidth="1"/>
    <col min="4" max="4" width="10.6640625" customWidth="1"/>
    <col min="5" max="5" width="47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4</v>
      </c>
      <c r="E1" s="1" t="s">
        <v>3</v>
      </c>
      <c r="F1" s="2" t="s">
        <v>5</v>
      </c>
    </row>
    <row r="2" spans="1:6" x14ac:dyDescent="0.3">
      <c r="A2" s="5" t="s">
        <v>10</v>
      </c>
      <c r="B2" s="7">
        <v>1566553233</v>
      </c>
      <c r="C2" s="5"/>
      <c r="D2" s="4">
        <v>2</v>
      </c>
      <c r="E2" s="6" t="s">
        <v>7</v>
      </c>
      <c r="F2" s="3" t="s">
        <v>6</v>
      </c>
    </row>
    <row r="3" spans="1:6" x14ac:dyDescent="0.3">
      <c r="A3" s="5" t="s">
        <v>11</v>
      </c>
      <c r="B3" s="7">
        <v>1577442332</v>
      </c>
      <c r="C3" s="5"/>
      <c r="D3" s="4">
        <v>227</v>
      </c>
      <c r="E3" s="6" t="s">
        <v>8</v>
      </c>
      <c r="F3" s="3" t="s">
        <v>6</v>
      </c>
    </row>
    <row r="4" spans="1:6" x14ac:dyDescent="0.3">
      <c r="A4" s="5" t="s">
        <v>12</v>
      </c>
      <c r="B4" s="7">
        <v>1588332332</v>
      </c>
      <c r="C4" s="5"/>
      <c r="D4" s="4">
        <v>227</v>
      </c>
      <c r="E4" s="6" t="s">
        <v>9</v>
      </c>
      <c r="F4" s="3" t="s">
        <v>6</v>
      </c>
    </row>
  </sheetData>
  <conditionalFormatting sqref="B2:B4">
    <cfRule type="duplicateValues" dxfId="0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13-06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Gonzalo Marion</dc:creator>
  <cp:lastModifiedBy>Diego Labanca</cp:lastModifiedBy>
  <dcterms:created xsi:type="dcterms:W3CDTF">2015-06-05T18:19:34Z</dcterms:created>
  <dcterms:modified xsi:type="dcterms:W3CDTF">2022-06-13T15:25:00Z</dcterms:modified>
</cp:coreProperties>
</file>